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c r="H1" s="10" t="inlineStr">
        <is>
          <t>202604</t>
        </is>
      </c>
      <c r="I1" s="10" t="inlineStr">
        <is>
          <t>202605</t>
        </is>
      </c>
      <c r="J1" s="10" t="inlineStr">
        <is>
          <t>202606</t>
        </is>
      </c>
    </row>
    <row r="2">
      <c r="A2" s="11" t="inlineStr">
        <is>
          <t>Nacional</t>
        </is>
      </c>
      <c r="B2" s="11" t="inlineStr">
        <is>
          <t>Total</t>
        </is>
      </c>
      <c r="C2" s="11" t="inlineStr">
        <is>
          <t>Total</t>
        </is>
      </c>
      <c r="D2" s="11" t="inlineStr">
        <is>
          <t>Número de personas cuidadoras</t>
        </is>
      </c>
      <c r="E2" s="12" t="n">
        <v>244125</v>
      </c>
      <c r="F2" s="12" t="n">
        <v>248430</v>
      </c>
      <c r="G2" s="12" t="n">
        <v>253117</v>
      </c>
      <c r="H2" s="12" t="n">
        <v>260257</v>
      </c>
      <c r="I2" s="12" t="n">
        <v>266332</v>
      </c>
      <c r="J2" s="12" t="n">
        <v>269624</v>
      </c>
    </row>
    <row r="3">
      <c r="A3" s="11" t="inlineStr">
        <is>
          <t>Nacional</t>
        </is>
      </c>
      <c r="B3" s="11" t="inlineStr">
        <is>
          <t>Total</t>
        </is>
      </c>
      <c r="C3" s="11" t="inlineStr">
        <is>
          <t>Total</t>
        </is>
      </c>
      <c r="D3" s="11" t="inlineStr">
        <is>
          <t>Número de personas cuidadoras mujeres</t>
        </is>
      </c>
      <c r="E3" s="12" t="n">
        <v>207980</v>
      </c>
      <c r="F3" s="12" t="n">
        <v>211508</v>
      </c>
      <c r="G3" s="12" t="n">
        <v>215282</v>
      </c>
      <c r="H3" s="12" t="n">
        <v>221086</v>
      </c>
      <c r="I3" s="12" t="n">
        <v>226095</v>
      </c>
      <c r="J3" s="12" t="n">
        <v>228779</v>
      </c>
    </row>
    <row r="4">
      <c r="A4" s="11" t="inlineStr">
        <is>
          <t>Nacional</t>
        </is>
      </c>
      <c r="B4" s="11" t="inlineStr">
        <is>
          <t>Total</t>
        </is>
      </c>
      <c r="C4" s="11" t="inlineStr">
        <is>
          <t>Total</t>
        </is>
      </c>
      <c r="D4" s="11" t="inlineStr">
        <is>
          <t>Número de personas cuidadoras hombres</t>
        </is>
      </c>
      <c r="E4" s="12" t="n">
        <v>36145</v>
      </c>
      <c r="F4" s="12" t="n">
        <v>36922</v>
      </c>
      <c r="G4" s="12" t="n">
        <v>37835</v>
      </c>
      <c r="H4" s="12" t="n">
        <v>39171</v>
      </c>
      <c r="I4" s="12" t="n">
        <v>40237</v>
      </c>
      <c r="J4" s="12" t="n">
        <v>40845</v>
      </c>
    </row>
    <row r="5">
      <c r="A5" s="11" t="inlineStr">
        <is>
          <t>Nacional</t>
        </is>
      </c>
      <c r="B5" s="11" t="inlineStr">
        <is>
          <t>Total</t>
        </is>
      </c>
      <c r="C5" s="11" t="inlineStr">
        <is>
          <t>Total</t>
        </is>
      </c>
      <c r="D5" s="11" t="inlineStr">
        <is>
          <t>Número de personas cuidadoras 18-29 años</t>
        </is>
      </c>
      <c r="E5" s="12" t="n">
        <v>13007</v>
      </c>
      <c r="F5" s="12" t="n">
        <v>13157</v>
      </c>
      <c r="G5" s="12" t="n">
        <v>13370</v>
      </c>
      <c r="H5" s="12" t="n">
        <v>13740</v>
      </c>
      <c r="I5" s="12" t="n">
        <v>14009</v>
      </c>
      <c r="J5" s="12" t="n">
        <v>14062</v>
      </c>
    </row>
    <row r="6">
      <c r="A6" s="11" t="inlineStr">
        <is>
          <t>Nacional</t>
        </is>
      </c>
      <c r="B6" s="11" t="inlineStr">
        <is>
          <t>Total</t>
        </is>
      </c>
      <c r="C6" s="11" t="inlineStr">
        <is>
          <t>Total</t>
        </is>
      </c>
      <c r="D6" s="11" t="inlineStr">
        <is>
          <t>Número de personas cuidadoras 30-44 años</t>
        </is>
      </c>
      <c r="E6" s="12" t="n">
        <v>75472</v>
      </c>
      <c r="F6" s="12" t="n">
        <v>76693</v>
      </c>
      <c r="G6" s="12" t="n">
        <v>77964</v>
      </c>
      <c r="H6" s="12" t="n">
        <v>80142</v>
      </c>
      <c r="I6" s="12" t="n">
        <v>81891</v>
      </c>
      <c r="J6" s="12" t="n">
        <v>82819</v>
      </c>
    </row>
    <row r="7">
      <c r="A7" s="11" t="inlineStr">
        <is>
          <t>Nacional</t>
        </is>
      </c>
      <c r="B7" s="11" t="inlineStr">
        <is>
          <t>Total</t>
        </is>
      </c>
      <c r="C7" s="11" t="inlineStr">
        <is>
          <t>Total</t>
        </is>
      </c>
      <c r="D7" s="11" t="inlineStr">
        <is>
          <t>Número de personas cuidadoras 45-59 años</t>
        </is>
      </c>
      <c r="E7" s="12" t="n">
        <v>81926</v>
      </c>
      <c r="F7" s="12" t="n">
        <v>83366</v>
      </c>
      <c r="G7" s="12" t="n">
        <v>84877</v>
      </c>
      <c r="H7" s="12" t="n">
        <v>87085</v>
      </c>
      <c r="I7" s="12" t="n">
        <v>89179</v>
      </c>
      <c r="J7" s="12" t="n">
        <v>90381</v>
      </c>
    </row>
    <row r="8">
      <c r="A8" s="11" t="inlineStr">
        <is>
          <t>Nacional</t>
        </is>
      </c>
      <c r="B8" s="11" t="inlineStr">
        <is>
          <t>Total</t>
        </is>
      </c>
      <c r="C8" s="11" t="inlineStr">
        <is>
          <t>Total</t>
        </is>
      </c>
      <c r="D8" s="11" t="inlineStr">
        <is>
          <t>Número de personas cuidadoras 60 años o más</t>
        </is>
      </c>
      <c r="E8" s="12" t="n">
        <v>73720</v>
      </c>
      <c r="F8" s="12" t="n">
        <v>75214</v>
      </c>
      <c r="G8" s="12" t="n">
        <v>76906</v>
      </c>
      <c r="H8" s="12" t="n">
        <v>79290</v>
      </c>
      <c r="I8" s="12" t="n">
        <v>81253</v>
      </c>
      <c r="J8" s="12" t="n">
        <v>82362</v>
      </c>
    </row>
    <row r="9">
      <c r="A9" s="11" t="inlineStr">
        <is>
          <t>Nacional</t>
        </is>
      </c>
      <c r="B9" s="11" t="inlineStr">
        <is>
          <t>Total</t>
        </is>
      </c>
      <c r="C9" s="11" t="inlineStr">
        <is>
          <t>Total</t>
        </is>
      </c>
      <c r="D9" s="11" t="inlineStr">
        <is>
          <t>Número de personas cuidadoras Tramo CSE 0-40%</t>
        </is>
      </c>
      <c r="E9" s="12" t="n">
        <v>184808</v>
      </c>
      <c r="F9" s="12" t="n">
        <v>188082</v>
      </c>
      <c r="G9" s="12" t="n">
        <v>195756</v>
      </c>
      <c r="H9" s="12" t="n">
        <v>201391</v>
      </c>
      <c r="I9" s="12" t="n">
        <v>206256</v>
      </c>
      <c r="J9" s="12" t="n">
        <v>208854</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c r="H10" s="12" t="n">
        <v>29688</v>
      </c>
      <c r="I10" s="12" t="n">
        <v>30274</v>
      </c>
      <c r="J10" s="12" t="n">
        <v>30572</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c r="H11" s="12" t="n">
        <v>16452</v>
      </c>
      <c r="I11" s="12" t="n">
        <v>16774</v>
      </c>
      <c r="J11" s="12" t="n">
        <v>17135</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c r="H12" s="12" t="n">
        <v>12726</v>
      </c>
      <c r="I12" s="12" t="n">
        <v>13028</v>
      </c>
      <c r="J12" s="12" t="n">
        <v>13063</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c r="H13" s="12" t="n">
        <v>3195</v>
      </c>
      <c r="I13" s="12" t="n">
        <v>3248</v>
      </c>
      <c r="J13" s="12" t="n">
        <v>3209</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c r="H14" s="12" t="n">
        <v>33113</v>
      </c>
      <c r="I14" s="12" t="n">
        <v>33728</v>
      </c>
      <c r="J14" s="12" t="n">
        <v>33741</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c r="H15" s="12" t="n">
        <v>26833</v>
      </c>
      <c r="I15" s="12" t="n">
        <v>27466</v>
      </c>
      <c r="J15" s="12" t="n">
        <v>27646</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c r="H16" s="12" t="n">
        <v>21963</v>
      </c>
      <c r="I16" s="12" t="n">
        <v>22393</v>
      </c>
      <c r="J16" s="12" t="n">
        <v>22323</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c r="H17" s="12" t="n">
        <v>79486</v>
      </c>
      <c r="I17" s="12" t="n">
        <v>81306</v>
      </c>
      <c r="J17" s="12" t="n">
        <v>83022</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c r="H18" s="12" t="n">
        <v>55119</v>
      </c>
      <c r="I18" s="12" t="n">
        <v>56482</v>
      </c>
      <c r="J18" s="12" t="n">
        <v>57270</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c r="H19" s="12" t="n">
        <v>40548</v>
      </c>
      <c r="I19" s="12" t="n">
        <v>41709</v>
      </c>
      <c r="J19" s="12" t="n">
        <v>42413</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c r="H20" s="12" t="n">
        <v>0</v>
      </c>
      <c r="I20" s="12" t="n">
        <v>0</v>
      </c>
      <c r="J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c r="H21" s="12" t="n">
        <v>11206</v>
      </c>
      <c r="I21" s="12" t="n">
        <v>11399</v>
      </c>
      <c r="J21" s="12" t="n">
        <v>11418</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c r="H22" s="12" t="n">
        <v>2534</v>
      </c>
      <c r="I22" s="12" t="n">
        <v>2610</v>
      </c>
      <c r="J22" s="12" t="n">
        <v>2644</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c r="H23" s="12" t="n">
        <v>72926</v>
      </c>
      <c r="I23" s="12" t="n">
        <v>74467</v>
      </c>
      <c r="J23" s="12" t="n">
        <v>75293</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c r="H24" s="12" t="n">
        <v>7216</v>
      </c>
      <c r="I24" s="12" t="n">
        <v>7424</v>
      </c>
      <c r="J24" s="12" t="n">
        <v>7526</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c r="H25" s="12" t="n">
        <v>75500</v>
      </c>
      <c r="I25" s="12" t="n">
        <v>77262</v>
      </c>
      <c r="J25" s="12" t="n">
        <v>78282</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c r="H26" s="12" t="n">
        <v>11585</v>
      </c>
      <c r="I26" s="12" t="n">
        <v>11917</v>
      </c>
      <c r="J26" s="12" t="n">
        <v>12099</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c r="H27" s="12" t="n">
        <v>61454</v>
      </c>
      <c r="I27" s="12" t="n">
        <v>62967</v>
      </c>
      <c r="J27" s="12" t="n">
        <v>63786</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c r="H28" s="12" t="n">
        <v>17836</v>
      </c>
      <c r="I28" s="12" t="n">
        <v>18286</v>
      </c>
      <c r="J28" s="12" t="n">
        <v>18576</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c r="H29" s="12" t="n">
        <v>174147</v>
      </c>
      <c r="I29" s="12" t="n">
        <v>178229</v>
      </c>
      <c r="J29" s="12" t="n">
        <v>180348</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c r="H30" s="12" t="n">
        <v>27244</v>
      </c>
      <c r="I30" s="12" t="n">
        <v>28027</v>
      </c>
      <c r="J30" s="12" t="n">
        <v>28506</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c r="H31" s="12" t="n">
        <v>23795</v>
      </c>
      <c r="I31" s="12" t="n">
        <v>24237</v>
      </c>
      <c r="J31" s="12" t="n">
        <v>24482</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c r="H32" s="12" t="n">
        <v>5893</v>
      </c>
      <c r="I32" s="12" t="n">
        <v>6037</v>
      </c>
      <c r="J32" s="12" t="n">
        <v>6090</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c r="H33" s="12" t="n">
        <v>13055</v>
      </c>
      <c r="I33" s="12" t="n">
        <v>13318</v>
      </c>
      <c r="J33" s="12" t="n">
        <v>13606</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c r="H34" s="12" t="n">
        <v>3397</v>
      </c>
      <c r="I34" s="12" t="n">
        <v>3456</v>
      </c>
      <c r="J34" s="12" t="n">
        <v>3529</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c r="H35" s="12" t="n">
        <v>10089</v>
      </c>
      <c r="I35" s="12" t="n">
        <v>10311</v>
      </c>
      <c r="J35" s="12" t="n">
        <v>10343</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c r="H36" s="12" t="n">
        <v>2637</v>
      </c>
      <c r="I36" s="12" t="n">
        <v>2717</v>
      </c>
      <c r="J36" s="12" t="n">
        <v>2720</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c r="H37" s="12" t="n">
        <v>2589</v>
      </c>
      <c r="I37" s="12" t="n">
        <v>2635</v>
      </c>
      <c r="J37" s="12" t="n">
        <v>2611</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c r="H38" s="12" t="n">
        <v>606</v>
      </c>
      <c r="I38" s="12" t="n">
        <v>613</v>
      </c>
      <c r="J38" s="12" t="n">
        <v>598</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c r="H39" s="12" t="n">
        <v>27435</v>
      </c>
      <c r="I39" s="12" t="n">
        <v>27919</v>
      </c>
      <c r="J39" s="12" t="n">
        <v>27898</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c r="H40" s="12" t="n">
        <v>5678</v>
      </c>
      <c r="I40" s="12" t="n">
        <v>5809</v>
      </c>
      <c r="J40" s="12" t="n">
        <v>5843</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c r="H41" s="12" t="n">
        <v>22491</v>
      </c>
      <c r="I41" s="12" t="n">
        <v>23013</v>
      </c>
      <c r="J41" s="12" t="n">
        <v>23143</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c r="H42" s="12" t="n">
        <v>4342</v>
      </c>
      <c r="I42" s="12" t="n">
        <v>4453</v>
      </c>
      <c r="J42" s="12" t="n">
        <v>4503</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c r="H43" s="12" t="n">
        <v>18750</v>
      </c>
      <c r="I43" s="12" t="n">
        <v>19096</v>
      </c>
      <c r="J43" s="12" t="n">
        <v>19087</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c r="H44" s="12" t="n">
        <v>3213</v>
      </c>
      <c r="I44" s="12" t="n">
        <v>3297</v>
      </c>
      <c r="J44" s="12" t="n">
        <v>3236</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c r="H45" s="12" t="n">
        <v>67992</v>
      </c>
      <c r="I45" s="12" t="n">
        <v>69471</v>
      </c>
      <c r="J45" s="12" t="n">
        <v>70824</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c r="H46" s="12" t="n">
        <v>11494</v>
      </c>
      <c r="I46" s="12" t="n">
        <v>11835</v>
      </c>
      <c r="J46" s="12" t="n">
        <v>12198</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c r="H47" s="12" t="n">
        <v>46082</v>
      </c>
      <c r="I47" s="12" t="n">
        <v>47205</v>
      </c>
      <c r="J47" s="12" t="n">
        <v>47843</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c r="H48" s="12" t="n">
        <v>9037</v>
      </c>
      <c r="I48" s="12" t="n">
        <v>9277</v>
      </c>
      <c r="J48" s="12" t="n">
        <v>9427</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c r="H49" s="12" t="n">
        <v>35747</v>
      </c>
      <c r="I49" s="12" t="n">
        <v>36756</v>
      </c>
      <c r="J49" s="12" t="n">
        <v>37373</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c r="H50" s="12" t="n">
        <v>4801</v>
      </c>
      <c r="I50" s="12" t="n">
        <v>4953</v>
      </c>
      <c r="J50" s="12" t="n">
        <v>5040</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c r="H51" s="12" t="n">
        <v>0</v>
      </c>
      <c r="I51" s="12" t="n">
        <v>0</v>
      </c>
      <c r="J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c r="H52" s="12" t="n">
        <v>0</v>
      </c>
      <c r="I52" s="12" t="n">
        <v>0</v>
      </c>
      <c r="J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c r="H53" s="12" t="n">
        <v>3451</v>
      </c>
      <c r="I53" s="12" t="n">
        <v>3542</v>
      </c>
      <c r="J53" s="12" t="n">
        <v>3621</v>
      </c>
    </row>
    <row r="54">
      <c r="A54" s="11" t="inlineStr">
        <is>
          <t>Regional</t>
        </is>
      </c>
      <c r="B54" s="11" t="n">
        <v>1</v>
      </c>
      <c r="C54" s="11" t="inlineStr">
        <is>
          <t>Tarapacá</t>
        </is>
      </c>
      <c r="D54" s="11" t="inlineStr">
        <is>
          <t>Número de personas cuidadoras región</t>
        </is>
      </c>
      <c r="E54" s="12" t="n">
        <v>4172</v>
      </c>
      <c r="F54" s="12" t="n">
        <v>4305</v>
      </c>
      <c r="G54" s="12" t="n">
        <v>4444</v>
      </c>
      <c r="H54" s="12" t="n">
        <v>4665</v>
      </c>
      <c r="I54" s="12" t="n">
        <v>4834</v>
      </c>
      <c r="J54" s="12" t="n">
        <v>4927</v>
      </c>
    </row>
    <row r="55">
      <c r="A55" s="11" t="inlineStr">
        <is>
          <t>Regional</t>
        </is>
      </c>
      <c r="B55" s="11" t="n">
        <v>2</v>
      </c>
      <c r="C55" s="11" t="inlineStr">
        <is>
          <t>Antofagasta</t>
        </is>
      </c>
      <c r="D55" s="11" t="inlineStr">
        <is>
          <t>Número de personas cuidadoras región</t>
        </is>
      </c>
      <c r="E55" s="12" t="n">
        <v>6072</v>
      </c>
      <c r="F55" s="12" t="n">
        <v>6174</v>
      </c>
      <c r="G55" s="12" t="n">
        <v>6245</v>
      </c>
      <c r="H55" s="12" t="n">
        <v>6395</v>
      </c>
      <c r="I55" s="12" t="n">
        <v>6573</v>
      </c>
      <c r="J55" s="12" t="n">
        <v>6623</v>
      </c>
    </row>
    <row r="56">
      <c r="A56" s="11" t="inlineStr">
        <is>
          <t>Regional</t>
        </is>
      </c>
      <c r="B56" s="11" t="n">
        <v>3</v>
      </c>
      <c r="C56" s="11" t="inlineStr">
        <is>
          <t>Atacama</t>
        </is>
      </c>
      <c r="D56" s="11" t="inlineStr">
        <is>
          <t>Número de personas cuidadoras región</t>
        </is>
      </c>
      <c r="E56" s="12" t="n">
        <v>4278</v>
      </c>
      <c r="F56" s="12" t="n">
        <v>4391</v>
      </c>
      <c r="G56" s="12" t="n">
        <v>4510</v>
      </c>
      <c r="H56" s="12" t="n">
        <v>4724</v>
      </c>
      <c r="I56" s="12" t="n">
        <v>4833</v>
      </c>
      <c r="J56" s="12" t="n">
        <v>4877</v>
      </c>
    </row>
    <row r="57">
      <c r="A57" s="11" t="inlineStr">
        <is>
          <t>Regional</t>
        </is>
      </c>
      <c r="B57" s="11" t="n">
        <v>4</v>
      </c>
      <c r="C57" s="11" t="inlineStr">
        <is>
          <t>Coquimbo</t>
        </is>
      </c>
      <c r="D57" s="11" t="inlineStr">
        <is>
          <t>Número de personas cuidadoras región</t>
        </is>
      </c>
      <c r="E57" s="12" t="n">
        <v>14031</v>
      </c>
      <c r="F57" s="12" t="n">
        <v>14289</v>
      </c>
      <c r="G57" s="12" t="n">
        <v>14647</v>
      </c>
      <c r="H57" s="12" t="n">
        <v>15041</v>
      </c>
      <c r="I57" s="12" t="n">
        <v>15398</v>
      </c>
      <c r="J57" s="12" t="n">
        <v>15629</v>
      </c>
    </row>
    <row r="58">
      <c r="A58" s="11" t="inlineStr">
        <is>
          <t>Regional</t>
        </is>
      </c>
      <c r="B58" s="11" t="n">
        <v>5</v>
      </c>
      <c r="C58" s="11" t="inlineStr">
        <is>
          <t>Valparaíso</t>
        </is>
      </c>
      <c r="D58" s="11" t="inlineStr">
        <is>
          <t>Número de personas cuidadoras región</t>
        </is>
      </c>
      <c r="E58" s="12" t="n">
        <v>25452</v>
      </c>
      <c r="F58" s="12" t="n">
        <v>26064</v>
      </c>
      <c r="G58" s="12" t="n">
        <v>26576</v>
      </c>
      <c r="H58" s="12" t="n">
        <v>27295</v>
      </c>
      <c r="I58" s="12" t="n">
        <v>28094</v>
      </c>
      <c r="J58" s="12" t="n">
        <v>28594</v>
      </c>
    </row>
    <row r="59">
      <c r="A59" s="11" t="inlineStr">
        <is>
          <t>Regional</t>
        </is>
      </c>
      <c r="B59" s="11" t="n">
        <v>13</v>
      </c>
      <c r="C59" s="11" t="inlineStr">
        <is>
          <t>Metropolitana</t>
        </is>
      </c>
      <c r="D59" s="11" t="inlineStr">
        <is>
          <t>Número de personas cuidadoras región</t>
        </is>
      </c>
      <c r="E59" s="12" t="n">
        <v>73583</v>
      </c>
      <c r="F59" s="12" t="n">
        <v>74759</v>
      </c>
      <c r="G59" s="12" t="n">
        <v>76055</v>
      </c>
      <c r="H59" s="12" t="n">
        <v>78191</v>
      </c>
      <c r="I59" s="12" t="n">
        <v>80069</v>
      </c>
      <c r="J59" s="12" t="n">
        <v>81224</v>
      </c>
    </row>
    <row r="60">
      <c r="A60" s="11" t="inlineStr">
        <is>
          <t>Regional</t>
        </is>
      </c>
      <c r="B60" s="11" t="n">
        <v>6</v>
      </c>
      <c r="C60" s="11" t="inlineStr">
        <is>
          <t>O'Higgins</t>
        </is>
      </c>
      <c r="D60" s="11" t="inlineStr">
        <is>
          <t>Número de personas cuidadoras región</t>
        </is>
      </c>
      <c r="E60" s="12" t="n">
        <v>15542</v>
      </c>
      <c r="F60" s="12" t="n">
        <v>15753</v>
      </c>
      <c r="G60" s="12" t="n">
        <v>16142</v>
      </c>
      <c r="H60" s="12" t="n">
        <v>16560</v>
      </c>
      <c r="I60" s="12" t="n">
        <v>16857</v>
      </c>
      <c r="J60" s="12" t="n">
        <v>17035</v>
      </c>
    </row>
    <row r="61">
      <c r="A61" s="11" t="inlineStr">
        <is>
          <t>Regional</t>
        </is>
      </c>
      <c r="B61" s="11" t="n">
        <v>7</v>
      </c>
      <c r="C61" s="11" t="inlineStr">
        <is>
          <t>Maule</t>
        </is>
      </c>
      <c r="D61" s="11" t="inlineStr">
        <is>
          <t>Número de personas cuidadoras región</t>
        </is>
      </c>
      <c r="E61" s="12" t="n">
        <v>17593</v>
      </c>
      <c r="F61" s="12" t="n">
        <v>17920</v>
      </c>
      <c r="G61" s="12" t="n">
        <v>18263</v>
      </c>
      <c r="H61" s="12" t="n">
        <v>18764</v>
      </c>
      <c r="I61" s="12" t="n">
        <v>19250</v>
      </c>
      <c r="J61" s="12" t="n">
        <v>19494</v>
      </c>
    </row>
    <row r="62">
      <c r="A62" s="11" t="inlineStr">
        <is>
          <t>Regional</t>
        </is>
      </c>
      <c r="B62" s="11" t="n">
        <v>16</v>
      </c>
      <c r="C62" s="11" t="inlineStr">
        <is>
          <t>Ñuble</t>
        </is>
      </c>
      <c r="D62" s="11" t="inlineStr">
        <is>
          <t>Número de personas cuidadoras región</t>
        </is>
      </c>
      <c r="E62" s="12" t="n">
        <v>9715</v>
      </c>
      <c r="F62" s="12" t="n">
        <v>9912</v>
      </c>
      <c r="G62" s="12" t="n">
        <v>10130</v>
      </c>
      <c r="H62" s="12" t="n">
        <v>10502</v>
      </c>
      <c r="I62" s="12" t="n">
        <v>10740</v>
      </c>
      <c r="J62" s="12" t="n">
        <v>10863</v>
      </c>
    </row>
    <row r="63">
      <c r="A63" s="11" t="inlineStr">
        <is>
          <t>Regional</t>
        </is>
      </c>
      <c r="B63" s="11" t="n">
        <v>8</v>
      </c>
      <c r="C63" s="11" t="inlineStr">
        <is>
          <t>Biobío</t>
        </is>
      </c>
      <c r="D63" s="11" t="inlineStr">
        <is>
          <t>Número de personas cuidadoras región</t>
        </is>
      </c>
      <c r="E63" s="12" t="n">
        <v>29777</v>
      </c>
      <c r="F63" s="12" t="n">
        <v>30163</v>
      </c>
      <c r="G63" s="12" t="n">
        <v>30508</v>
      </c>
      <c r="H63" s="12" t="n">
        <v>31169</v>
      </c>
      <c r="I63" s="12" t="n">
        <v>31792</v>
      </c>
      <c r="J63" s="12" t="n">
        <v>32024</v>
      </c>
    </row>
    <row r="64">
      <c r="A64" s="11" t="inlineStr">
        <is>
          <t>Regional</t>
        </is>
      </c>
      <c r="B64" s="11" t="n">
        <v>9</v>
      </c>
      <c r="C64" s="11" t="inlineStr">
        <is>
          <t>La Araucanía</t>
        </is>
      </c>
      <c r="D64" s="11" t="inlineStr">
        <is>
          <t>Número de personas cuidadoras región</t>
        </is>
      </c>
      <c r="E64" s="12" t="n">
        <v>17823</v>
      </c>
      <c r="F64" s="12" t="n">
        <v>18163</v>
      </c>
      <c r="G64" s="12" t="n">
        <v>18519</v>
      </c>
      <c r="H64" s="12" t="n">
        <v>19140</v>
      </c>
      <c r="I64" s="12" t="n">
        <v>19522</v>
      </c>
      <c r="J64" s="12" t="n">
        <v>19649</v>
      </c>
    </row>
    <row r="65">
      <c r="A65" s="11" t="inlineStr">
        <is>
          <t>Regional</t>
        </is>
      </c>
      <c r="B65" s="11" t="n">
        <v>14</v>
      </c>
      <c r="C65" s="11" t="inlineStr">
        <is>
          <t>Los Ríos</t>
        </is>
      </c>
      <c r="D65" s="11" t="inlineStr">
        <is>
          <t>Número de personas cuidadoras región</t>
        </is>
      </c>
      <c r="E65" s="12" t="n">
        <v>6109</v>
      </c>
      <c r="F65" s="12" t="n">
        <v>6284</v>
      </c>
      <c r="G65" s="12" t="n">
        <v>6449</v>
      </c>
      <c r="H65" s="12" t="n">
        <v>6713</v>
      </c>
      <c r="I65" s="12" t="n">
        <v>6826</v>
      </c>
      <c r="J65" s="12" t="n">
        <v>6889</v>
      </c>
    </row>
    <row r="66">
      <c r="A66" s="11" t="inlineStr">
        <is>
          <t>Regional</t>
        </is>
      </c>
      <c r="B66" s="11" t="n">
        <v>10</v>
      </c>
      <c r="C66" s="11" t="inlineStr">
        <is>
          <t>Los Lagos</t>
        </is>
      </c>
      <c r="D66" s="11" t="inlineStr">
        <is>
          <t>Número de personas cuidadoras región</t>
        </is>
      </c>
      <c r="E66" s="12" t="n">
        <v>13027</v>
      </c>
      <c r="F66" s="12" t="n">
        <v>13210</v>
      </c>
      <c r="G66" s="12" t="n">
        <v>13457</v>
      </c>
      <c r="H66" s="12" t="n">
        <v>13720</v>
      </c>
      <c r="I66" s="12" t="n">
        <v>13981</v>
      </c>
      <c r="J66" s="12" t="n">
        <v>14113</v>
      </c>
    </row>
    <row r="67">
      <c r="A67" s="11" t="inlineStr">
        <is>
          <t>Regional</t>
        </is>
      </c>
      <c r="B67" s="11" t="n">
        <v>11</v>
      </c>
      <c r="C67" s="11" t="inlineStr">
        <is>
          <t>Aysén</t>
        </is>
      </c>
      <c r="D67" s="11" t="inlineStr">
        <is>
          <t>Número de personas cuidadoras región</t>
        </is>
      </c>
      <c r="E67" s="12" t="n">
        <v>1852</v>
      </c>
      <c r="F67" s="12" t="n">
        <v>1871</v>
      </c>
      <c r="G67" s="12" t="n">
        <v>1899</v>
      </c>
      <c r="H67" s="12" t="n">
        <v>1953</v>
      </c>
      <c r="I67" s="12" t="n">
        <v>2001</v>
      </c>
      <c r="J67" s="12" t="n">
        <v>2014</v>
      </c>
    </row>
    <row r="68">
      <c r="A68" s="11" t="inlineStr">
        <is>
          <t>Regional</t>
        </is>
      </c>
      <c r="B68" s="11" t="n">
        <v>12</v>
      </c>
      <c r="C68" s="11" t="inlineStr">
        <is>
          <t>Magallanes</t>
        </is>
      </c>
      <c r="D68" s="11" t="inlineStr">
        <is>
          <t>Número de personas cuidadoras región</t>
        </is>
      </c>
      <c r="E68" s="12" t="n">
        <v>1879</v>
      </c>
      <c r="F68" s="12" t="n">
        <v>1891</v>
      </c>
      <c r="G68" s="12" t="n">
        <v>1921</v>
      </c>
      <c r="H68" s="12" t="n">
        <v>1974</v>
      </c>
      <c r="I68" s="12" t="n">
        <v>2020</v>
      </c>
      <c r="J68" s="12" t="n">
        <v>2048</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c r="H69" s="12" t="n">
        <v>136671</v>
      </c>
      <c r="I69" s="12" t="n">
        <v>139278</v>
      </c>
      <c r="J69" s="12" t="n">
        <v>140503</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c r="H70" s="12" t="n">
        <v>2062</v>
      </c>
      <c r="I70" s="12" t="n">
        <v>2102</v>
      </c>
      <c r="J70" s="12" t="n">
        <v>2130</v>
      </c>
    </row>
    <row r="71">
      <c r="A71" s="11" t="inlineStr">
        <is>
          <t>Regional</t>
        </is>
      </c>
      <c r="B71" s="11" t="n">
        <v>1</v>
      </c>
      <c r="C71" s="11" t="inlineStr">
        <is>
          <t>Tarapacá</t>
        </is>
      </c>
      <c r="D71" s="11" t="inlineStr">
        <is>
          <t>Número de personas cuidadoras con ingreso laboral región</t>
        </is>
      </c>
      <c r="E71" s="12" t="n">
        <v>2701</v>
      </c>
      <c r="F71" s="12" t="n">
        <v>2788</v>
      </c>
      <c r="G71" s="12" t="n">
        <v>2854</v>
      </c>
      <c r="H71" s="12" t="n">
        <v>2961</v>
      </c>
      <c r="I71" s="12" t="n">
        <v>3059</v>
      </c>
      <c r="J71" s="12" t="n">
        <v>3101</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c r="H72" s="12" t="n">
        <v>3916</v>
      </c>
      <c r="I72" s="12" t="n">
        <v>4009</v>
      </c>
      <c r="J72" s="12" t="n">
        <v>4042</v>
      </c>
    </row>
    <row r="73">
      <c r="A73" s="11" t="inlineStr">
        <is>
          <t>Regional</t>
        </is>
      </c>
      <c r="B73" s="11" t="n">
        <v>3</v>
      </c>
      <c r="C73" s="11" t="inlineStr">
        <is>
          <t>Atacama</t>
        </is>
      </c>
      <c r="D73" s="11" t="inlineStr">
        <is>
          <t>Número de personas cuidadoras con ingreso laboral región</t>
        </is>
      </c>
      <c r="E73" s="12" t="n">
        <v>2339</v>
      </c>
      <c r="F73" s="12" t="n">
        <v>2390</v>
      </c>
      <c r="G73" s="12" t="n">
        <v>2427</v>
      </c>
      <c r="H73" s="12" t="n">
        <v>2538</v>
      </c>
      <c r="I73" s="12" t="n">
        <v>2597</v>
      </c>
      <c r="J73" s="12" t="n">
        <v>2618</v>
      </c>
    </row>
    <row r="74">
      <c r="A74" s="11" t="inlineStr">
        <is>
          <t>Regional</t>
        </is>
      </c>
      <c r="B74" s="11" t="n">
        <v>4</v>
      </c>
      <c r="C74" s="11" t="inlineStr">
        <is>
          <t>Coquimbo</t>
        </is>
      </c>
      <c r="D74" s="11" t="inlineStr">
        <is>
          <t>Número de personas cuidadoras con ingreso laboral región</t>
        </is>
      </c>
      <c r="E74" s="12" t="n">
        <v>7649</v>
      </c>
      <c r="F74" s="12" t="n">
        <v>7744</v>
      </c>
      <c r="G74" s="12" t="n">
        <v>7846</v>
      </c>
      <c r="H74" s="12" t="n">
        <v>8040</v>
      </c>
      <c r="I74" s="12" t="n">
        <v>8183</v>
      </c>
      <c r="J74" s="12" t="n">
        <v>8276</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c r="H75" s="12" t="n">
        <v>14219</v>
      </c>
      <c r="I75" s="12" t="n">
        <v>14574</v>
      </c>
      <c r="J75" s="12" t="n">
        <v>14789</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c r="H76" s="12" t="n">
        <v>41744</v>
      </c>
      <c r="I76" s="12" t="n">
        <v>42625</v>
      </c>
      <c r="J76" s="12" t="n">
        <v>43041</v>
      </c>
    </row>
    <row r="77">
      <c r="A77" s="11" t="inlineStr">
        <is>
          <t>Regional</t>
        </is>
      </c>
      <c r="B77" s="11" t="n">
        <v>6</v>
      </c>
      <c r="C77" s="11" t="inlineStr">
        <is>
          <t>O'Higgins</t>
        </is>
      </c>
      <c r="D77" s="11" t="inlineStr">
        <is>
          <t>Número de personas cuidadoras con ingreso laboral región</t>
        </is>
      </c>
      <c r="E77" s="12" t="n">
        <v>8481</v>
      </c>
      <c r="F77" s="12" t="n">
        <v>8565</v>
      </c>
      <c r="G77" s="12" t="n">
        <v>8618</v>
      </c>
      <c r="H77" s="12" t="n">
        <v>8805</v>
      </c>
      <c r="I77" s="12" t="n">
        <v>8887</v>
      </c>
      <c r="J77" s="12" t="n">
        <v>8945</v>
      </c>
    </row>
    <row r="78">
      <c r="A78" s="11" t="inlineStr">
        <is>
          <t>Regional</t>
        </is>
      </c>
      <c r="B78" s="11" t="n">
        <v>7</v>
      </c>
      <c r="C78" s="11" t="inlineStr">
        <is>
          <t>Maule</t>
        </is>
      </c>
      <c r="D78" s="11" t="inlineStr">
        <is>
          <t>Número de personas cuidadoras con ingreso laboral región</t>
        </is>
      </c>
      <c r="E78" s="12" t="n">
        <v>9493</v>
      </c>
      <c r="F78" s="12" t="n">
        <v>9694</v>
      </c>
      <c r="G78" s="12" t="n">
        <v>9675</v>
      </c>
      <c r="H78" s="12" t="n">
        <v>9869</v>
      </c>
      <c r="I78" s="12" t="n">
        <v>10069</v>
      </c>
      <c r="J78" s="12" t="n">
        <v>10209</v>
      </c>
    </row>
    <row r="79">
      <c r="A79" s="11" t="inlineStr">
        <is>
          <t>Regional</t>
        </is>
      </c>
      <c r="B79" s="11" t="n">
        <v>16</v>
      </c>
      <c r="C79" s="11" t="inlineStr">
        <is>
          <t>Ñuble</t>
        </is>
      </c>
      <c r="D79" s="11" t="inlineStr">
        <is>
          <t>Número de personas cuidadoras con ingreso laboral región</t>
        </is>
      </c>
      <c r="E79" s="12" t="n">
        <v>4749</v>
      </c>
      <c r="F79" s="12" t="n">
        <v>4888</v>
      </c>
      <c r="G79" s="12" t="n">
        <v>4936</v>
      </c>
      <c r="H79" s="12" t="n">
        <v>5052</v>
      </c>
      <c r="I79" s="12" t="n">
        <v>5136</v>
      </c>
      <c r="J79" s="12" t="n">
        <v>5168</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c r="H80" s="12" t="n">
        <v>15730</v>
      </c>
      <c r="I80" s="12" t="n">
        <v>15990</v>
      </c>
      <c r="J80" s="12" t="n">
        <v>16017</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c r="H81" s="12" t="n">
        <v>8929</v>
      </c>
      <c r="I81" s="12" t="n">
        <v>9048</v>
      </c>
      <c r="J81" s="12" t="n">
        <v>9124</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c r="H82" s="12" t="n">
        <v>3284</v>
      </c>
      <c r="I82" s="12" t="n">
        <v>3319</v>
      </c>
      <c r="J82" s="12" t="n">
        <v>3331</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c r="H83" s="12" t="n">
        <v>7123</v>
      </c>
      <c r="I83" s="12" t="n">
        <v>7239</v>
      </c>
      <c r="J83" s="12" t="n">
        <v>7252</v>
      </c>
    </row>
    <row r="84">
      <c r="A84" s="11" t="inlineStr">
        <is>
          <t>Regional</t>
        </is>
      </c>
      <c r="B84" s="11" t="n">
        <v>11</v>
      </c>
      <c r="C84" s="11" t="inlineStr">
        <is>
          <t>Aysén</t>
        </is>
      </c>
      <c r="D84" s="11" t="inlineStr">
        <is>
          <t>Número de personas cuidadoras con ingreso laboral región</t>
        </is>
      </c>
      <c r="E84" s="12" t="n">
        <v>1183</v>
      </c>
      <c r="F84" s="12" t="n">
        <v>1184</v>
      </c>
      <c r="G84" s="12" t="n">
        <v>1183</v>
      </c>
      <c r="H84" s="12" t="n">
        <v>1223</v>
      </c>
      <c r="I84" s="12" t="n">
        <v>1243</v>
      </c>
      <c r="J84" s="12" t="n">
        <v>1255</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c r="H85" s="12" t="n">
        <v>1176</v>
      </c>
      <c r="I85" s="12" t="n">
        <v>1198</v>
      </c>
      <c r="J85" s="12" t="n">
        <v>1205</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c r="H86" s="12" t="n">
        <v>98739</v>
      </c>
      <c r="I86" s="12" t="n">
        <v>100871</v>
      </c>
      <c r="J86" s="12" t="n">
        <v>102088</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c r="H87" s="12" t="n">
        <v>1397</v>
      </c>
      <c r="I87" s="12" t="n">
        <v>1439</v>
      </c>
      <c r="J87" s="12" t="n">
        <v>1465</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c r="H88" s="12" t="n">
        <v>1912</v>
      </c>
      <c r="I88" s="12" t="n">
        <v>1966</v>
      </c>
      <c r="J88" s="12" t="n">
        <v>1992</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c r="H89" s="12" t="n">
        <v>2958</v>
      </c>
      <c r="I89" s="12" t="n">
        <v>3041</v>
      </c>
      <c r="J89" s="12" t="n">
        <v>3070</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c r="H90" s="12" t="n">
        <v>1892</v>
      </c>
      <c r="I90" s="12" t="n">
        <v>1949</v>
      </c>
      <c r="J90" s="12" t="n">
        <v>1974</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c r="H91" s="12" t="n">
        <v>5528</v>
      </c>
      <c r="I91" s="12" t="n">
        <v>5644</v>
      </c>
      <c r="J91" s="12" t="n">
        <v>5744</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c r="H92" s="12" t="n">
        <v>10119</v>
      </c>
      <c r="I92" s="12" t="n">
        <v>10400</v>
      </c>
      <c r="J92" s="12" t="n">
        <v>10587</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c r="H93" s="12" t="n">
        <v>30215</v>
      </c>
      <c r="I93" s="12" t="n">
        <v>30959</v>
      </c>
      <c r="J93" s="12" t="n">
        <v>31385</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c r="H94" s="12" t="n">
        <v>6558</v>
      </c>
      <c r="I94" s="12" t="n">
        <v>6628</v>
      </c>
      <c r="J94" s="12" t="n">
        <v>6681</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c r="H95" s="12" t="n">
        <v>7164</v>
      </c>
      <c r="I95" s="12" t="n">
        <v>7318</v>
      </c>
      <c r="J95" s="12" t="n">
        <v>7459</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c r="H96" s="12" t="n">
        <v>3490</v>
      </c>
      <c r="I96" s="12" t="n">
        <v>3551</v>
      </c>
      <c r="J96" s="12" t="n">
        <v>3592</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c r="H97" s="12" t="n">
        <v>11985</v>
      </c>
      <c r="I97" s="12" t="n">
        <v>12207</v>
      </c>
      <c r="J97" s="12" t="n">
        <v>12246</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c r="H98" s="12" t="n">
        <v>6124</v>
      </c>
      <c r="I98" s="12" t="n">
        <v>6209</v>
      </c>
      <c r="J98" s="12" t="n">
        <v>6284</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c r="H99" s="12" t="n">
        <v>2330</v>
      </c>
      <c r="I99" s="12" t="n">
        <v>2352</v>
      </c>
      <c r="J99" s="12" t="n">
        <v>2358</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c r="H100" s="12" t="n">
        <v>5152</v>
      </c>
      <c r="I100" s="12" t="n">
        <v>5257</v>
      </c>
      <c r="J100" s="12" t="n">
        <v>5275</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c r="H101" s="12" t="n">
        <v>970</v>
      </c>
      <c r="I101" s="12" t="n">
        <v>984</v>
      </c>
      <c r="J101" s="12" t="n">
        <v>1000</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c r="H102" s="12" t="n">
        <v>945</v>
      </c>
      <c r="I102" s="12" t="n">
        <v>967</v>
      </c>
      <c r="J102" s="12" t="n">
        <v>976</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c r="H103" s="12" t="n">
        <v>42080</v>
      </c>
      <c r="I103" s="12" t="n">
        <v>43282</v>
      </c>
      <c r="J103" s="12" t="n">
        <v>43934</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c r="H104" s="12" t="n">
        <v>609</v>
      </c>
      <c r="I104" s="12" t="n">
        <v>629</v>
      </c>
      <c r="J104" s="12" t="n">
        <v>647</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c r="H105" s="12" t="n">
        <v>928</v>
      </c>
      <c r="I105" s="12" t="n">
        <v>962</v>
      </c>
      <c r="J105" s="12" t="n">
        <v>985</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c r="H106" s="12" t="n">
        <v>1597</v>
      </c>
      <c r="I106" s="12" t="n">
        <v>1661</v>
      </c>
      <c r="J106" s="12" t="n">
        <v>1677</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c r="H107" s="12" t="n">
        <v>854</v>
      </c>
      <c r="I107" s="12" t="n">
        <v>883</v>
      </c>
      <c r="J107" s="12" t="n">
        <v>903</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c r="H108" s="12" t="n">
        <v>2396</v>
      </c>
      <c r="I108" s="12" t="n">
        <v>2476</v>
      </c>
      <c r="J108" s="12" t="n">
        <v>2550</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c r="H109" s="12" t="n">
        <v>4098</v>
      </c>
      <c r="I109" s="12" t="n">
        <v>4245</v>
      </c>
      <c r="J109" s="12" t="n">
        <v>4329</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c r="H110" s="12" t="n">
        <v>13750</v>
      </c>
      <c r="I110" s="12" t="n">
        <v>14140</v>
      </c>
      <c r="J110" s="12" t="n">
        <v>14349</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c r="H111" s="12" t="n">
        <v>2541</v>
      </c>
      <c r="I111" s="12" t="n">
        <v>2564</v>
      </c>
      <c r="J111" s="12" t="n">
        <v>2597</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c r="H112" s="12" t="n">
        <v>2582</v>
      </c>
      <c r="I112" s="12" t="n">
        <v>2665</v>
      </c>
      <c r="J112" s="12" t="n">
        <v>2710</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c r="H113" s="12" t="n">
        <v>1270</v>
      </c>
      <c r="I113" s="12" t="n">
        <v>1311</v>
      </c>
      <c r="J113" s="12" t="n">
        <v>1332</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c r="H114" s="12" t="n">
        <v>4899</v>
      </c>
      <c r="I114" s="12" t="n">
        <v>5034</v>
      </c>
      <c r="J114" s="12" t="n">
        <v>5061</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c r="H115" s="12" t="n">
        <v>2310</v>
      </c>
      <c r="I115" s="12" t="n">
        <v>2360</v>
      </c>
      <c r="J115" s="12" t="n">
        <v>2407</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c r="H116" s="12" t="n">
        <v>937</v>
      </c>
      <c r="I116" s="12" t="n">
        <v>968</v>
      </c>
      <c r="J116" s="12" t="n">
        <v>977</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c r="H117" s="12" t="n">
        <v>2297</v>
      </c>
      <c r="I117" s="12" t="n">
        <v>2353</v>
      </c>
      <c r="J117" s="12" t="n">
        <v>2367</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c r="H118" s="12" t="n">
        <v>486</v>
      </c>
      <c r="I118" s="12" t="n">
        <v>494</v>
      </c>
      <c r="J118" s="12" t="n">
        <v>500</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c r="H119" s="12" t="n">
        <v>526</v>
      </c>
      <c r="I119" s="12" t="n">
        <v>537</v>
      </c>
      <c r="J119" s="12" t="n">
        <v>543</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c r="H120" s="12" t="n">
        <v>78869</v>
      </c>
      <c r="I120" s="12" t="n">
        <v>80394</v>
      </c>
      <c r="J120" s="12" t="n">
        <v>81289</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c r="H121" s="12" t="n">
        <v>1071</v>
      </c>
      <c r="I121" s="12" t="n">
        <v>1100</v>
      </c>
      <c r="J121" s="12" t="n">
        <v>1123</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c r="H122" s="12" t="n">
        <v>1481</v>
      </c>
      <c r="I122" s="12" t="n">
        <v>1524</v>
      </c>
      <c r="J122" s="12" t="n">
        <v>1549</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c r="H123" s="12" t="n">
        <v>2399</v>
      </c>
      <c r="I123" s="12" t="n">
        <v>2468</v>
      </c>
      <c r="J123" s="12" t="n">
        <v>2487</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c r="H124" s="12" t="n">
        <v>1457</v>
      </c>
      <c r="I124" s="12" t="n">
        <v>1495</v>
      </c>
      <c r="J124" s="12" t="n">
        <v>1519</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c r="H125" s="12" t="n">
        <v>4388</v>
      </c>
      <c r="I125" s="12" t="n">
        <v>4466</v>
      </c>
      <c r="J125" s="12" t="n">
        <v>4535</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c r="H126" s="12" t="n">
        <v>7940</v>
      </c>
      <c r="I126" s="12" t="n">
        <v>8157</v>
      </c>
      <c r="J126" s="12" t="n">
        <v>8282</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c r="H127" s="12" t="n">
        <v>23614</v>
      </c>
      <c r="I127" s="12" t="n">
        <v>24129</v>
      </c>
      <c r="J127" s="12" t="n">
        <v>24495</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c r="H128" s="12" t="n">
        <v>5574</v>
      </c>
      <c r="I128" s="12" t="n">
        <v>5609</v>
      </c>
      <c r="J128" s="12" t="n">
        <v>5627</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c r="H129" s="12" t="n">
        <v>5882</v>
      </c>
      <c r="I129" s="12" t="n">
        <v>6014</v>
      </c>
      <c r="J129" s="12" t="n">
        <v>6106</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c r="H130" s="12" t="n">
        <v>2838</v>
      </c>
      <c r="I130" s="12" t="n">
        <v>2885</v>
      </c>
      <c r="J130" s="12" t="n">
        <v>2929</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c r="H131" s="12" t="n">
        <v>9879</v>
      </c>
      <c r="I131" s="12" t="n">
        <v>10045</v>
      </c>
      <c r="J131" s="12" t="n">
        <v>10061</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c r="H132" s="12" t="n">
        <v>4907</v>
      </c>
      <c r="I132" s="12" t="n">
        <v>4950</v>
      </c>
      <c r="J132" s="12" t="n">
        <v>4999</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c r="H133" s="12" t="n">
        <v>1834</v>
      </c>
      <c r="I133" s="12" t="n">
        <v>1851</v>
      </c>
      <c r="J133" s="12" t="n">
        <v>1852</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c r="H134" s="12" t="n">
        <v>4137</v>
      </c>
      <c r="I134" s="12" t="n">
        <v>4209</v>
      </c>
      <c r="J134" s="12" t="n">
        <v>4215</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c r="H135" s="12" t="n">
        <v>719</v>
      </c>
      <c r="I135" s="12" t="n">
        <v>732</v>
      </c>
      <c r="J135" s="12" t="n">
        <v>740</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c r="H136" s="12" t="n">
        <v>749</v>
      </c>
      <c r="I136" s="12" t="n">
        <v>760</v>
      </c>
      <c r="J136" s="12" t="n">
        <v>770</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c r="H137" s="12" t="n">
        <v>80118</v>
      </c>
      <c r="I137" s="12" t="n">
        <v>81992</v>
      </c>
      <c r="J137" s="12" t="n">
        <v>83072</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c r="H138" s="12" t="n">
        <v>925</v>
      </c>
      <c r="I138" s="12" t="n">
        <v>957</v>
      </c>
      <c r="J138" s="12" t="n">
        <v>981</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c r="H139" s="12" t="n">
        <v>1104</v>
      </c>
      <c r="I139" s="12" t="n">
        <v>1160</v>
      </c>
      <c r="J139" s="12" t="n">
        <v>1187</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c r="H140" s="12" t="n">
        <v>1557</v>
      </c>
      <c r="I140" s="12" t="n">
        <v>1598</v>
      </c>
      <c r="J140" s="12" t="n">
        <v>1600</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c r="H141" s="12" t="n">
        <v>1288</v>
      </c>
      <c r="I141" s="12" t="n">
        <v>1315</v>
      </c>
      <c r="J141" s="12" t="n">
        <v>1326</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c r="H142" s="12" t="n">
        <v>4317</v>
      </c>
      <c r="I142" s="12" t="n">
        <v>4419</v>
      </c>
      <c r="J142" s="12" t="n">
        <v>4507</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c r="H143" s="12" t="n">
        <v>8872</v>
      </c>
      <c r="I143" s="12" t="n">
        <v>9112</v>
      </c>
      <c r="J143" s="12" t="n">
        <v>9304</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c r="H144" s="12" t="n">
        <v>25097</v>
      </c>
      <c r="I144" s="12" t="n">
        <v>25737</v>
      </c>
      <c r="J144" s="12" t="n">
        <v>26136</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c r="H145" s="12" t="n">
        <v>5241</v>
      </c>
      <c r="I145" s="12" t="n">
        <v>5331</v>
      </c>
      <c r="J145" s="12" t="n">
        <v>5373</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c r="H146" s="12" t="n">
        <v>5560</v>
      </c>
      <c r="I146" s="12" t="n">
        <v>5709</v>
      </c>
      <c r="J146" s="12" t="n">
        <v>5773</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c r="H147" s="12" t="n">
        <v>3216</v>
      </c>
      <c r="I147" s="12" t="n">
        <v>3281</v>
      </c>
      <c r="J147" s="12" t="n">
        <v>3317</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c r="H148" s="12" t="n">
        <v>9509</v>
      </c>
      <c r="I148" s="12" t="n">
        <v>9695</v>
      </c>
      <c r="J148" s="12" t="n">
        <v>9763</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c r="H149" s="12" t="n">
        <v>5883</v>
      </c>
      <c r="I149" s="12" t="n">
        <v>5993</v>
      </c>
      <c r="J149" s="12" t="n">
        <v>5998</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c r="H150" s="12" t="n">
        <v>2137</v>
      </c>
      <c r="I150" s="12" t="n">
        <v>2179</v>
      </c>
      <c r="J150" s="12" t="n">
        <v>2217</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c r="H151" s="12" t="n">
        <v>4272</v>
      </c>
      <c r="I151" s="12" t="n">
        <v>4340</v>
      </c>
      <c r="J151" s="12" t="n">
        <v>4411</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c r="H152" s="12" t="n">
        <v>521</v>
      </c>
      <c r="I152" s="12" t="n">
        <v>530</v>
      </c>
      <c r="J152" s="12" t="n">
        <v>533</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c r="H153" s="12" t="n">
        <v>619</v>
      </c>
      <c r="I153" s="12" t="n">
        <v>636</v>
      </c>
      <c r="J153" s="12" t="n">
        <v>646</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c r="H154" s="12" t="n">
        <v>1355564</v>
      </c>
      <c r="I154" s="12" t="n">
        <v>1364765</v>
      </c>
      <c r="J154" s="12" t="n">
        <v>1370965</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c r="H155" s="12" t="n">
        <v>650995</v>
      </c>
      <c r="I155" s="12" t="n">
        <v>655616</v>
      </c>
      <c r="J155" s="12" t="n">
        <v>658796</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c r="H156" s="12" t="n">
        <v>704569</v>
      </c>
      <c r="I156" s="12" t="n">
        <v>709149</v>
      </c>
      <c r="J156" s="12" t="n">
        <v>712169</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c r="H157" s="12" t="n">
        <v>33257</v>
      </c>
      <c r="I157" s="12" t="n">
        <v>32858</v>
      </c>
      <c r="J157" s="12" t="n">
        <v>33568</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c r="H158" s="12" t="n">
        <v>273575</v>
      </c>
      <c r="I158" s="12" t="n">
        <v>276242</v>
      </c>
      <c r="J158" s="12" t="n">
        <v>276691</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c r="H159" s="12" t="n">
        <v>212180</v>
      </c>
      <c r="I159" s="12" t="n">
        <v>214093</v>
      </c>
      <c r="J159" s="12" t="n">
        <v>215143</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c r="H160" s="12" t="n">
        <v>129646</v>
      </c>
      <c r="I160" s="12" t="n">
        <v>130444</v>
      </c>
      <c r="J160" s="12" t="n">
        <v>131221</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c r="H161" s="12" t="n">
        <v>202272</v>
      </c>
      <c r="I161" s="12" t="n">
        <v>202881</v>
      </c>
      <c r="J161" s="12" t="n">
        <v>203475</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c r="H162" s="12" t="n">
        <v>504634</v>
      </c>
      <c r="I162" s="12" t="n">
        <v>508247</v>
      </c>
      <c r="J162" s="12" t="n">
        <v>510867</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c r="H163" s="12" t="n">
        <v>1042499</v>
      </c>
      <c r="I163" s="12" t="n">
        <v>1051527</v>
      </c>
      <c r="J163" s="12" t="n">
        <v>1057157</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c r="H164" s="12" t="n">
        <v>159984</v>
      </c>
      <c r="I164" s="12" t="n">
        <v>160281</v>
      </c>
      <c r="J164" s="12" t="n">
        <v>160584</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c r="H165" s="12" t="n">
        <v>91135</v>
      </c>
      <c r="I165" s="12" t="n">
        <v>91016</v>
      </c>
      <c r="J165" s="12" t="n">
        <v>91928</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c r="H166" s="12" t="n">
        <v>61946</v>
      </c>
      <c r="I166" s="12" t="n">
        <v>61941</v>
      </c>
      <c r="J166" s="12" t="n">
        <v>61296</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c r="H167" s="12" t="n">
        <v>17422</v>
      </c>
      <c r="I167" s="12" t="n">
        <v>17567</v>
      </c>
      <c r="J167" s="12" t="n">
        <v>17648</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c r="H168" s="12" t="n">
        <v>21828</v>
      </c>
      <c r="I168" s="12" t="n">
        <v>22016</v>
      </c>
      <c r="J168" s="12" t="n">
        <v>22105</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c r="H169" s="12" t="n">
        <v>34850</v>
      </c>
      <c r="I169" s="12" t="n">
        <v>35289</v>
      </c>
      <c r="J169" s="12" t="n">
        <v>35538</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c r="H170" s="12" t="n">
        <v>22674</v>
      </c>
      <c r="I170" s="12" t="n">
        <v>22857</v>
      </c>
      <c r="J170" s="12" t="n">
        <v>23000</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c r="H171" s="12" t="n">
        <v>65313</v>
      </c>
      <c r="I171" s="12" t="n">
        <v>65952</v>
      </c>
      <c r="J171" s="12" t="n">
        <v>66372</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c r="H172" s="12" t="n">
        <v>146731</v>
      </c>
      <c r="I172" s="12" t="n">
        <v>147886</v>
      </c>
      <c r="J172" s="12" t="n">
        <v>148671</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c r="H173" s="12" t="n">
        <v>392657</v>
      </c>
      <c r="I173" s="12" t="n">
        <v>394985</v>
      </c>
      <c r="J173" s="12" t="n">
        <v>396736</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c r="H174" s="12" t="n">
        <v>85737</v>
      </c>
      <c r="I174" s="12" t="n">
        <v>86290</v>
      </c>
      <c r="J174" s="12" t="n">
        <v>86492</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c r="H175" s="12" t="n">
        <v>96954</v>
      </c>
      <c r="I175" s="12" t="n">
        <v>97575</v>
      </c>
      <c r="J175" s="12" t="n">
        <v>97921</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c r="H176" s="12" t="n">
        <v>64184</v>
      </c>
      <c r="I176" s="12" t="n">
        <v>64591</v>
      </c>
      <c r="J176" s="12" t="n">
        <v>64797</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c r="H177" s="12" t="n">
        <v>171715</v>
      </c>
      <c r="I177" s="12" t="n">
        <v>172904</v>
      </c>
      <c r="J177" s="12" t="n">
        <v>174070</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c r="H178" s="12" t="n">
        <v>98414</v>
      </c>
      <c r="I178" s="12" t="n">
        <v>99008</v>
      </c>
      <c r="J178" s="12" t="n">
        <v>99340</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c r="H179" s="12" t="n">
        <v>36456</v>
      </c>
      <c r="I179" s="12" t="n">
        <v>36629</v>
      </c>
      <c r="J179" s="12" t="n">
        <v>36766</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c r="H180" s="12" t="n">
        <v>77964</v>
      </c>
      <c r="I180" s="12" t="n">
        <v>78448</v>
      </c>
      <c r="J180" s="12" t="n">
        <v>78628</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c r="H181" s="12" t="n">
        <v>10525</v>
      </c>
      <c r="I181" s="12" t="n">
        <v>10581</v>
      </c>
      <c r="J181" s="12" t="n">
        <v>10607</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c r="H182" s="12" t="n">
        <v>12140</v>
      </c>
      <c r="I182" s="12" t="n">
        <v>12187</v>
      </c>
      <c r="J182" s="12" t="n">
        <v>12274</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c r="H183" s="12" t="n">
        <v>263512</v>
      </c>
      <c r="I183" s="12" t="n">
        <v>269444</v>
      </c>
      <c r="J183" s="12" t="n">
        <v>272656</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c r="H184" s="12" t="n">
        <v>3488</v>
      </c>
      <c r="I184" s="12" t="n">
        <v>3576</v>
      </c>
      <c r="J184" s="12" t="n">
        <v>3649</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c r="H185" s="12" t="n">
        <v>4751</v>
      </c>
      <c r="I185" s="12" t="n">
        <v>4914</v>
      </c>
      <c r="J185" s="12" t="n">
        <v>5018</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c r="H186" s="12" t="n">
        <v>6485</v>
      </c>
      <c r="I186" s="12" t="n">
        <v>6661</v>
      </c>
      <c r="J186" s="12" t="n">
        <v>6706</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c r="H187" s="12" t="n">
        <v>4691</v>
      </c>
      <c r="I187" s="12" t="n">
        <v>4802</v>
      </c>
      <c r="J187" s="12" t="n">
        <v>4851</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c r="H188" s="12" t="n">
        <v>15233</v>
      </c>
      <c r="I188" s="12" t="n">
        <v>15591</v>
      </c>
      <c r="J188" s="12" t="n">
        <v>15833</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c r="H189" s="12" t="n">
        <v>27673</v>
      </c>
      <c r="I189" s="12" t="n">
        <v>28450</v>
      </c>
      <c r="J189" s="12" t="n">
        <v>28945</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c r="H190" s="12" t="n">
        <v>79159</v>
      </c>
      <c r="I190" s="12" t="n">
        <v>80979</v>
      </c>
      <c r="J190" s="12" t="n">
        <v>82090</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c r="H191" s="12" t="n">
        <v>16699</v>
      </c>
      <c r="I191" s="12" t="n">
        <v>16999</v>
      </c>
      <c r="J191" s="12" t="n">
        <v>17171</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c r="H192" s="12" t="n">
        <v>19095</v>
      </c>
      <c r="I192" s="12" t="n">
        <v>19577</v>
      </c>
      <c r="J192" s="12" t="n">
        <v>19814</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c r="H193" s="12" t="n">
        <v>10818</v>
      </c>
      <c r="I193" s="12" t="n">
        <v>11049</v>
      </c>
      <c r="J193" s="12" t="n">
        <v>11172</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c r="H194" s="12" t="n">
        <v>31839</v>
      </c>
      <c r="I194" s="12" t="n">
        <v>32466</v>
      </c>
      <c r="J194" s="12" t="n">
        <v>32708</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c r="H195" s="12" t="n">
        <v>19059</v>
      </c>
      <c r="I195" s="12" t="n">
        <v>19437</v>
      </c>
      <c r="J195" s="12" t="n">
        <v>19564</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c r="H196" s="12" t="n">
        <v>6746</v>
      </c>
      <c r="I196" s="12" t="n">
        <v>6860</v>
      </c>
      <c r="J196" s="12" t="n">
        <v>6923</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c r="H197" s="12" t="n">
        <v>13871</v>
      </c>
      <c r="I197" s="12" t="n">
        <v>14096</v>
      </c>
      <c r="J197" s="12" t="n">
        <v>14190</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c r="H198" s="12" t="n">
        <v>1932</v>
      </c>
      <c r="I198" s="12" t="n">
        <v>1977</v>
      </c>
      <c r="J198" s="12" t="n">
        <v>1990</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c r="H199" s="12" t="n">
        <v>1973</v>
      </c>
      <c r="I199" s="12" t="n">
        <v>2010</v>
      </c>
      <c r="J199" s="12" t="n">
        <v>2032</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c r="H200" s="12" t="n">
        <v>1092052</v>
      </c>
      <c r="I200" s="12" t="n">
        <v>1095321</v>
      </c>
      <c r="J200" s="12" t="n">
        <v>1098309</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c r="H201" s="12" t="n">
        <v>13934</v>
      </c>
      <c r="I201" s="12" t="n">
        <v>13991</v>
      </c>
      <c r="J201" s="12" t="n">
        <v>13999</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c r="H202" s="12" t="n">
        <v>17077</v>
      </c>
      <c r="I202" s="12" t="n">
        <v>17102</v>
      </c>
      <c r="J202" s="12" t="n">
        <v>17087</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c r="H203" s="12" t="n">
        <v>28365</v>
      </c>
      <c r="I203" s="12" t="n">
        <v>28628</v>
      </c>
      <c r="J203" s="12" t="n">
        <v>28832</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c r="H204" s="12" t="n">
        <v>17983</v>
      </c>
      <c r="I204" s="12" t="n">
        <v>18055</v>
      </c>
      <c r="J204" s="12" t="n">
        <v>18149</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c r="H205" s="12" t="n">
        <v>50080</v>
      </c>
      <c r="I205" s="12" t="n">
        <v>50361</v>
      </c>
      <c r="J205" s="12" t="n">
        <v>50539</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c r="H206" s="12" t="n">
        <v>119058</v>
      </c>
      <c r="I206" s="12" t="n">
        <v>119436</v>
      </c>
      <c r="J206" s="12" t="n">
        <v>119726</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c r="H207" s="12" t="n">
        <v>313498</v>
      </c>
      <c r="I207" s="12" t="n">
        <v>314006</v>
      </c>
      <c r="J207" s="12" t="n">
        <v>314646</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c r="H208" s="12" t="n">
        <v>69038</v>
      </c>
      <c r="I208" s="12" t="n">
        <v>69291</v>
      </c>
      <c r="J208" s="12" t="n">
        <v>69321</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c r="H209" s="12" t="n">
        <v>77859</v>
      </c>
      <c r="I209" s="12" t="n">
        <v>77998</v>
      </c>
      <c r="J209" s="12" t="n">
        <v>78107</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c r="H210" s="12" t="n">
        <v>53366</v>
      </c>
      <c r="I210" s="12" t="n">
        <v>53542</v>
      </c>
      <c r="J210" s="12" t="n">
        <v>53625</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c r="H211" s="12" t="n">
        <v>139876</v>
      </c>
      <c r="I211" s="12" t="n">
        <v>140438</v>
      </c>
      <c r="J211" s="12" t="n">
        <v>141362</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c r="H212" s="12" t="n">
        <v>79355</v>
      </c>
      <c r="I212" s="12" t="n">
        <v>79571</v>
      </c>
      <c r="J212" s="12" t="n">
        <v>79776</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c r="H213" s="12" t="n">
        <v>29710</v>
      </c>
      <c r="I213" s="12" t="n">
        <v>29769</v>
      </c>
      <c r="J213" s="12" t="n">
        <v>29843</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c r="H214" s="12" t="n">
        <v>64093</v>
      </c>
      <c r="I214" s="12" t="n">
        <v>64352</v>
      </c>
      <c r="J214" s="12" t="n">
        <v>64438</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c r="H215" s="12" t="n">
        <v>8593</v>
      </c>
      <c r="I215" s="12" t="n">
        <v>8604</v>
      </c>
      <c r="J215" s="12" t="n">
        <v>8617</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c r="H216" s="12" t="n">
        <v>10167</v>
      </c>
      <c r="I216" s="12" t="n">
        <v>10177</v>
      </c>
      <c r="J216" s="12" t="n">
        <v>10242</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L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c r="J2" s="12" t="n">
        <v>3451</v>
      </c>
      <c r="K2" s="12" t="n">
        <v>3542</v>
      </c>
      <c r="L2" s="12" t="n">
        <v>3621</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c r="J3" s="12" t="n">
        <v>2924</v>
      </c>
      <c r="K3" s="12" t="n">
        <v>2996</v>
      </c>
      <c r="L3" s="12" t="n">
        <v>3067</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c r="J4" s="12" t="n">
        <v>527</v>
      </c>
      <c r="K4" s="12" t="n">
        <v>546</v>
      </c>
      <c r="L4" s="12" t="n">
        <v>554</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c r="J5" s="12" t="n">
        <v>227</v>
      </c>
      <c r="K5" s="12" t="n">
        <v>232</v>
      </c>
      <c r="L5" s="12" t="n">
        <v>235</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c r="J6" s="12" t="n">
        <v>1214</v>
      </c>
      <c r="K6" s="12" t="n">
        <v>1228</v>
      </c>
      <c r="L6" s="12" t="n">
        <v>1254</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c r="J7" s="12" t="n">
        <v>1112</v>
      </c>
      <c r="K7" s="12" t="n">
        <v>1153</v>
      </c>
      <c r="L7" s="12" t="n">
        <v>1180</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c r="J8" s="12" t="n">
        <v>898</v>
      </c>
      <c r="K8" s="12" t="n">
        <v>929</v>
      </c>
      <c r="L8" s="12" t="n">
        <v>952</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c r="J9" s="12" t="n">
        <v>2735</v>
      </c>
      <c r="K9" s="12" t="n">
        <v>2802</v>
      </c>
      <c r="L9" s="12" t="n">
        <v>2871</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c r="J10" s="12" t="n">
        <v>365</v>
      </c>
      <c r="K10" s="12" t="n">
        <v>386</v>
      </c>
      <c r="L10" s="12" t="n">
        <v>389</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c r="J11" s="12" t="n">
        <v>219</v>
      </c>
      <c r="K11" s="12" t="n">
        <v>223</v>
      </c>
      <c r="L11" s="12" t="n">
        <v>230</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c r="J12" s="12" t="n">
        <v>132</v>
      </c>
      <c r="K12" s="12" t="n">
        <v>131</v>
      </c>
      <c r="L12" s="12" t="n">
        <v>131</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c r="J13" s="12" t="n">
        <v>30</v>
      </c>
      <c r="K13" s="12" t="n">
        <v>30</v>
      </c>
      <c r="L13" s="12" t="n">
        <v>27</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c r="J14" s="12" t="n">
        <v>221</v>
      </c>
      <c r="K14" s="12" t="n">
        <v>227</v>
      </c>
      <c r="L14" s="12" t="n">
        <v>235</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c r="J15" s="12" t="n">
        <v>220</v>
      </c>
      <c r="K15" s="12" t="n">
        <v>237</v>
      </c>
      <c r="L15" s="12" t="n">
        <v>239</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c r="J16" s="12" t="n">
        <v>292</v>
      </c>
      <c r="K16" s="12" t="n">
        <v>298</v>
      </c>
      <c r="L16" s="12" t="n">
        <v>309</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c r="J17" s="12" t="n">
        <v>1166</v>
      </c>
      <c r="K17" s="12" t="n">
        <v>1187</v>
      </c>
      <c r="L17" s="12" t="n">
        <v>1215</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c r="J18" s="12" t="n">
        <v>835</v>
      </c>
      <c r="K18" s="12" t="n">
        <v>848</v>
      </c>
      <c r="L18" s="12" t="n">
        <v>864</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c r="J19" s="12" t="n">
        <v>687</v>
      </c>
      <c r="K19" s="12" t="n">
        <v>715</v>
      </c>
      <c r="L19" s="12" t="n">
        <v>732</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c r="J21" s="12" t="n">
        <v>193</v>
      </c>
      <c r="K21" s="12" t="n">
        <v>199</v>
      </c>
      <c r="L21" s="12" t="n">
        <v>201</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c r="J22" s="12" t="n">
        <v>34</v>
      </c>
      <c r="K22" s="12" t="n">
        <v>33</v>
      </c>
      <c r="L22" s="12" t="n">
        <v>34</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c r="J23" s="12" t="n">
        <v>1100</v>
      </c>
      <c r="K23" s="12" t="n">
        <v>1109</v>
      </c>
      <c r="L23" s="12" t="n">
        <v>1135</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c r="J24" s="12" t="n">
        <v>114</v>
      </c>
      <c r="K24" s="12" t="n">
        <v>119</v>
      </c>
      <c r="L24" s="12" t="n">
        <v>119</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c r="J25" s="12" t="n">
        <v>959</v>
      </c>
      <c r="K25" s="12" t="n">
        <v>988</v>
      </c>
      <c r="L25" s="12" t="n">
        <v>1012</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c r="J26" s="12" t="n">
        <v>153</v>
      </c>
      <c r="K26" s="12" t="n">
        <v>165</v>
      </c>
      <c r="L26" s="12" t="n">
        <v>168</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c r="J27" s="12" t="n">
        <v>672</v>
      </c>
      <c r="K27" s="12" t="n">
        <v>700</v>
      </c>
      <c r="L27" s="12" t="n">
        <v>719</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c r="J28" s="12" t="n">
        <v>226</v>
      </c>
      <c r="K28" s="12" t="n">
        <v>229</v>
      </c>
      <c r="L28" s="12" t="n">
        <v>233</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c r="J29" s="12" t="n">
        <v>2379</v>
      </c>
      <c r="K29" s="12" t="n">
        <v>2435</v>
      </c>
      <c r="L29" s="12" t="n">
        <v>2497</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c r="J30" s="12" t="n">
        <v>356</v>
      </c>
      <c r="K30" s="12" t="n">
        <v>367</v>
      </c>
      <c r="L30" s="12" t="n">
        <v>374</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c r="J31" s="12" t="n">
        <v>284</v>
      </c>
      <c r="K31" s="12" t="n">
        <v>296</v>
      </c>
      <c r="L31" s="12" t="n">
        <v>298</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c r="J32" s="12" t="n">
        <v>81</v>
      </c>
      <c r="K32" s="12" t="n">
        <v>90</v>
      </c>
      <c r="L32" s="12" t="n">
        <v>91</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c r="J33" s="12" t="n">
        <v>171</v>
      </c>
      <c r="K33" s="12" t="n">
        <v>175</v>
      </c>
      <c r="L33" s="12" t="n">
        <v>181</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c r="J34" s="12" t="n">
        <v>48</v>
      </c>
      <c r="K34" s="12" t="n">
        <v>48</v>
      </c>
      <c r="L34" s="12" t="n">
        <v>49</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c r="J35" s="12" t="n">
        <v>90</v>
      </c>
      <c r="K35" s="12" t="n">
        <v>90</v>
      </c>
      <c r="L35" s="12" t="n">
        <v>91</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c r="J36" s="12" t="n">
        <v>42</v>
      </c>
      <c r="K36" s="12" t="n">
        <v>41</v>
      </c>
      <c r="L36" s="12" t="n">
        <v>40</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c r="J37" s="12" t="n">
        <v>25</v>
      </c>
      <c r="K37" s="12" t="n">
        <v>26</v>
      </c>
      <c r="L37" s="12" t="n">
        <v>23</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c r="J39" s="12" t="n">
        <v>186</v>
      </c>
      <c r="K39" s="12" t="n">
        <v>192</v>
      </c>
      <c r="L39" s="12" t="n">
        <v>201</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c r="J40" s="12" t="n">
        <v>35</v>
      </c>
      <c r="K40" s="12" t="n">
        <v>35</v>
      </c>
      <c r="L40" s="12" t="n">
        <v>34</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c r="J41" s="12" t="n">
        <v>187</v>
      </c>
      <c r="K41" s="12" t="n">
        <v>202</v>
      </c>
      <c r="L41" s="12" t="n">
        <v>202</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c r="J42" s="12" t="n">
        <v>33</v>
      </c>
      <c r="K42" s="12" t="n">
        <v>35</v>
      </c>
      <c r="L42" s="12" t="n">
        <v>37</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c r="J43" s="12" t="n">
        <v>242</v>
      </c>
      <c r="K43" s="12" t="n">
        <v>245</v>
      </c>
      <c r="L43" s="12" t="n">
        <v>255</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c r="J44" s="12" t="n">
        <v>50</v>
      </c>
      <c r="K44" s="12" t="n">
        <v>53</v>
      </c>
      <c r="L44" s="12" t="n">
        <v>54</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c r="J45" s="12" t="n">
        <v>994</v>
      </c>
      <c r="K45" s="12" t="n">
        <v>1004</v>
      </c>
      <c r="L45" s="12" t="n">
        <v>1030</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c r="J46" s="12" t="n">
        <v>172</v>
      </c>
      <c r="K46" s="12" t="n">
        <v>183</v>
      </c>
      <c r="L46" s="12" t="n">
        <v>185</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c r="J47" s="12" t="n">
        <v>690</v>
      </c>
      <c r="K47" s="12" t="n">
        <v>704</v>
      </c>
      <c r="L47" s="12" t="n">
        <v>716</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c r="J48" s="12" t="n">
        <v>145</v>
      </c>
      <c r="K48" s="12" t="n">
        <v>144</v>
      </c>
      <c r="L48" s="12" t="n">
        <v>148</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c r="J49" s="12" t="n">
        <v>600</v>
      </c>
      <c r="K49" s="12" t="n">
        <v>623</v>
      </c>
      <c r="L49" s="12" t="n">
        <v>640</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c r="J50" s="12" t="n">
        <v>87</v>
      </c>
      <c r="K50" s="12" t="n">
        <v>92</v>
      </c>
      <c r="L50" s="12" t="n">
        <v>92</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c r="J51" s="12" t="n">
        <v>3405</v>
      </c>
      <c r="K51" s="12" t="n">
        <v>3494</v>
      </c>
      <c r="L51" s="12" t="n">
        <v>3567</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c r="J52" s="12" t="n">
        <v>11</v>
      </c>
      <c r="K52" s="12" t="n">
        <v>12</v>
      </c>
      <c r="L52" s="12" t="n">
        <v>12</v>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c r="J53" s="12" t="inlineStr">
        <is>
          <t>Menor a 10</t>
        </is>
      </c>
      <c r="K53" s="12" t="inlineStr">
        <is>
          <t>Menor a 10</t>
        </is>
      </c>
      <c r="L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c r="J54" s="12" t="n">
        <v>32</v>
      </c>
      <c r="K54" s="12" t="n">
        <v>33</v>
      </c>
      <c r="L54" s="12" t="n">
        <v>39</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c r="J55" s="12" t="n">
        <v>2062</v>
      </c>
      <c r="K55" s="12" t="n">
        <v>2102</v>
      </c>
      <c r="L55" s="12" t="n">
        <v>2130</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c r="J56" s="12" t="n">
        <v>2027</v>
      </c>
      <c r="K56" s="12" t="n">
        <v>2066</v>
      </c>
      <c r="L56" s="12" t="n">
        <v>2091</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c r="J57" s="12" t="inlineStr">
        <is>
          <t>Menor a 10</t>
        </is>
      </c>
      <c r="K57" s="12" t="n">
        <v>10</v>
      </c>
      <c r="L57" s="12" t="inlineStr">
        <is>
          <t>Menor a 10</t>
        </is>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c r="J58" s="12" t="inlineStr">
        <is>
          <t>Menor a 10</t>
        </is>
      </c>
      <c r="K58" s="12" t="inlineStr">
        <is>
          <t>Menor a 10</t>
        </is>
      </c>
      <c r="L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c r="J59" s="12" t="n">
        <v>23</v>
      </c>
      <c r="K59" s="12" t="n">
        <v>23</v>
      </c>
      <c r="L59" s="12" t="n">
        <v>27</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c r="J60" s="12" t="n">
        <v>1397</v>
      </c>
      <c r="K60" s="12" t="n">
        <v>1439</v>
      </c>
      <c r="L60" s="12" t="n">
        <v>1465</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c r="J61" s="12" t="n">
        <v>1375</v>
      </c>
      <c r="K61" s="12" t="n">
        <v>1416</v>
      </c>
      <c r="L61" s="12" t="n">
        <v>1437</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c r="J62" s="12" t="inlineStr">
        <is>
          <t>Menor a 10</t>
        </is>
      </c>
      <c r="K62" s="12" t="inlineStr">
        <is>
          <t>Menor a 10</t>
        </is>
      </c>
      <c r="L62" s="12" t="inlineStr">
        <is>
          <t>Menor a 10</t>
        </is>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c r="J63" s="12" t="inlineStr">
        <is>
          <t>Menor a 10</t>
        </is>
      </c>
      <c r="K63" s="12" t="inlineStr">
        <is>
          <t>Menor a 10</t>
        </is>
      </c>
      <c r="L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c r="J64" s="12" t="n">
        <v>14</v>
      </c>
      <c r="K64" s="12" t="n">
        <v>14</v>
      </c>
      <c r="L64" s="12" t="n">
        <v>18</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c r="J65" s="12" t="n">
        <v>609</v>
      </c>
      <c r="K65" s="12" t="n">
        <v>629</v>
      </c>
      <c r="L65" s="12" t="n">
        <v>647</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c r="J66" s="12" t="n">
        <v>600</v>
      </c>
      <c r="K66" s="12" t="n">
        <v>619</v>
      </c>
      <c r="L66" s="12" t="n">
        <v>634</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c r="J67" s="12" t="inlineStr">
        <is>
          <t>Menor a 10</t>
        </is>
      </c>
      <c r="K67" s="12" t="inlineStr">
        <is>
          <t>Menor a 10</t>
        </is>
      </c>
      <c r="L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c r="J68" s="12" t="inlineStr">
        <is>
          <t>Menor a 10</t>
        </is>
      </c>
      <c r="K68" s="12" t="inlineStr">
        <is>
          <t>Menor a 10</t>
        </is>
      </c>
      <c r="L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c r="J69" s="12" t="inlineStr">
        <is>
          <t>Menor a 10</t>
        </is>
      </c>
      <c r="K69" s="12" t="inlineStr">
        <is>
          <t>Menor a 10</t>
        </is>
      </c>
      <c r="L69" s="12" t="n">
        <v>10</v>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c r="J70" s="12" t="n">
        <v>1071</v>
      </c>
      <c r="K70" s="12" t="n">
        <v>1100</v>
      </c>
      <c r="L70" s="12" t="n">
        <v>1123</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c r="J71" s="12" t="n">
        <v>1054</v>
      </c>
      <c r="K71" s="12" t="n">
        <v>1082</v>
      </c>
      <c r="L71" s="12" t="n">
        <v>1100</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c r="J72" s="12" t="inlineStr">
        <is>
          <t>Menor a 10</t>
        </is>
      </c>
      <c r="K72" s="12" t="inlineStr">
        <is>
          <t>Menor a 10</t>
        </is>
      </c>
      <c r="L72" s="12" t="inlineStr">
        <is>
          <t>Menor a 10</t>
        </is>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c r="J73" s="12" t="inlineStr">
        <is>
          <t>Menor a 10</t>
        </is>
      </c>
      <c r="K73" s="12" t="inlineStr">
        <is>
          <t>Menor a 10</t>
        </is>
      </c>
      <c r="L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c r="J74" s="12" t="n">
        <v>13</v>
      </c>
      <c r="K74" s="12" t="n">
        <v>13</v>
      </c>
      <c r="L74" s="12" t="n">
        <v>17</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c r="J75" s="12" t="n">
        <v>925</v>
      </c>
      <c r="K75" s="12" t="n">
        <v>957</v>
      </c>
      <c r="L75" s="12" t="n">
        <v>981</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c r="J76" s="12" t="n">
        <v>900</v>
      </c>
      <c r="K76" s="12" t="n">
        <v>932</v>
      </c>
      <c r="L76" s="12" t="n">
        <v>958</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c r="J77" s="12" t="inlineStr">
        <is>
          <t>Menor a 10</t>
        </is>
      </c>
      <c r="K77" s="12" t="inlineStr">
        <is>
          <t>Menor a 10</t>
        </is>
      </c>
      <c r="L77" s="12" t="inlineStr">
        <is>
          <t>Menor a 10</t>
        </is>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c r="J78" s="12" t="inlineStr">
        <is>
          <t>Menor a 10</t>
        </is>
      </c>
      <c r="K78" s="12" t="inlineStr">
        <is>
          <t>Menor a 10</t>
        </is>
      </c>
      <c r="L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c r="J79" s="12" t="n">
        <v>15</v>
      </c>
      <c r="K79" s="12" t="n">
        <v>15</v>
      </c>
      <c r="L79" s="12" t="n">
        <v>14</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c r="J80" s="12" t="n">
        <v>17422</v>
      </c>
      <c r="K80" s="12" t="n">
        <v>17567</v>
      </c>
      <c r="L80" s="12" t="n">
        <v>17648</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c r="J81" s="12" t="n">
        <v>8048</v>
      </c>
      <c r="K81" s="12" t="n">
        <v>8130</v>
      </c>
      <c r="L81" s="12" t="n">
        <v>8147</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c r="J82" s="12" t="n">
        <v>9374</v>
      </c>
      <c r="K82" s="12" t="n">
        <v>9437</v>
      </c>
      <c r="L82" s="12" t="n">
        <v>9501</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c r="J83" s="12" t="n">
        <v>513</v>
      </c>
      <c r="K83" s="12" t="n">
        <v>511</v>
      </c>
      <c r="L83" s="12" t="n">
        <v>509</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c r="J84" s="12" t="n">
        <v>3644</v>
      </c>
      <c r="K84" s="12" t="n">
        <v>3681</v>
      </c>
      <c r="L84" s="12" t="n">
        <v>3687</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c r="J85" s="12" t="n">
        <v>2983</v>
      </c>
      <c r="K85" s="12" t="n">
        <v>3013</v>
      </c>
      <c r="L85" s="12" t="n">
        <v>3025</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c r="J86" s="12" t="n">
        <v>1706</v>
      </c>
      <c r="K86" s="12" t="n">
        <v>1716</v>
      </c>
      <c r="L86" s="12" t="n">
        <v>1731</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c r="J87" s="12" t="n">
        <v>2317</v>
      </c>
      <c r="K87" s="12" t="n">
        <v>2309</v>
      </c>
      <c r="L87" s="12" t="n">
        <v>2327</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c r="J88" s="12" t="n">
        <v>6259</v>
      </c>
      <c r="K88" s="12" t="n">
        <v>6337</v>
      </c>
      <c r="L88" s="12" t="n">
        <v>6369</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13044</v>
      </c>
      <c r="H89" s="12" t="n">
        <v>13123</v>
      </c>
      <c r="I89" s="12" t="n">
        <v>13425</v>
      </c>
      <c r="J89" s="12" t="n">
        <v>13587</v>
      </c>
      <c r="K89" s="12" t="n">
        <v>13693</v>
      </c>
      <c r="L89" s="12" t="n">
        <v>13793</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2026</v>
      </c>
      <c r="H90" s="12" t="n">
        <v>2050</v>
      </c>
      <c r="I90" s="12" t="n">
        <v>1964</v>
      </c>
      <c r="J90" s="12" t="n">
        <v>1993</v>
      </c>
      <c r="K90" s="12" t="n">
        <v>1995</v>
      </c>
      <c r="L90" s="12" t="n">
        <v>1972</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1263</v>
      </c>
      <c r="H91" s="12" t="n">
        <v>1259</v>
      </c>
      <c r="I91" s="12" t="n">
        <v>1184</v>
      </c>
      <c r="J91" s="12" t="n">
        <v>1180</v>
      </c>
      <c r="K91" s="12" t="n">
        <v>1211</v>
      </c>
      <c r="L91" s="12" t="n">
        <v>1227</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712</v>
      </c>
      <c r="H92" s="12" t="n">
        <v>712</v>
      </c>
      <c r="I92" s="12" t="n">
        <v>666</v>
      </c>
      <c r="J92" s="12" t="n">
        <v>662</v>
      </c>
      <c r="K92" s="12" t="n">
        <v>668</v>
      </c>
      <c r="L92" s="12" t="n">
        <v>656</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c r="J93" s="12" t="n">
        <v>17099</v>
      </c>
      <c r="K93" s="12" t="n">
        <v>17240</v>
      </c>
      <c r="L93" s="12" t="n">
        <v>17318</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c r="J94" s="12" t="n">
        <v>116</v>
      </c>
      <c r="K94" s="12" t="n">
        <v>116</v>
      </c>
      <c r="L94" s="12" t="n">
        <v>114</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c r="J95" s="12" t="n">
        <v>47</v>
      </c>
      <c r="K95" s="12" t="n">
        <v>47</v>
      </c>
      <c r="L95" s="12" t="n">
        <v>47</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c r="J96" s="12" t="n">
        <v>160</v>
      </c>
      <c r="K96" s="12" t="n">
        <v>164</v>
      </c>
      <c r="L96" s="12" t="n">
        <v>169</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3277</v>
      </c>
      <c r="H97" s="12" t="n">
        <v>3328</v>
      </c>
      <c r="I97" s="12" t="n">
        <v>3394</v>
      </c>
      <c r="J97" s="12" t="n">
        <v>3488</v>
      </c>
      <c r="K97" s="12" t="n">
        <v>3576</v>
      </c>
      <c r="L97" s="12" t="n">
        <v>3649</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c r="J98" s="12" t="n">
        <v>3432</v>
      </c>
      <c r="K98" s="12" t="n">
        <v>3518</v>
      </c>
      <c r="L98" s="12" t="n">
        <v>3585</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c r="J99" s="12" t="n">
        <v>16</v>
      </c>
      <c r="K99" s="12" t="n">
        <v>17</v>
      </c>
      <c r="L99" s="12" t="n">
        <v>17</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c r="J100" s="12" t="inlineStr">
        <is>
          <t>Menor a 10</t>
        </is>
      </c>
      <c r="K100" s="12" t="inlineStr">
        <is>
          <t>Menor a 10</t>
        </is>
      </c>
      <c r="L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c r="J101" s="12" t="n">
        <v>35</v>
      </c>
      <c r="K101" s="12" t="n">
        <v>36</v>
      </c>
      <c r="L101" s="12" t="n">
        <v>42</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c r="J102" s="12" t="n">
        <v>13934</v>
      </c>
      <c r="K102" s="12" t="n">
        <v>13991</v>
      </c>
      <c r="L102" s="12" t="n">
        <v>13999</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c r="J103" s="12" t="n">
        <v>13667</v>
      </c>
      <c r="K103" s="12" t="n">
        <v>13722</v>
      </c>
      <c r="L103" s="12" t="n">
        <v>13733</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c r="J104" s="12" t="n">
        <v>100</v>
      </c>
      <c r="K104" s="12" t="n">
        <v>99</v>
      </c>
      <c r="L104" s="12" t="n">
        <v>97</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c r="J105" s="12" t="n">
        <v>42</v>
      </c>
      <c r="K105" s="12" t="n">
        <v>42</v>
      </c>
      <c r="L105" s="12" t="n">
        <v>42</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c r="J106" s="12" t="n">
        <v>125</v>
      </c>
      <c r="K106" s="12" t="n">
        <v>128</v>
      </c>
      <c r="L106" s="12" t="n">
        <v>127</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L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c r="J2" s="12" t="n">
        <v>4665</v>
      </c>
      <c r="K2" s="12" t="n">
        <v>4834</v>
      </c>
      <c r="L2" s="12" t="n">
        <v>4927</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c r="J3" s="12" t="n">
        <v>3942</v>
      </c>
      <c r="K3" s="12" t="n">
        <v>4077</v>
      </c>
      <c r="L3" s="12" t="n">
        <v>4147</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c r="J4" s="12" t="n">
        <v>723</v>
      </c>
      <c r="K4" s="12" t="n">
        <v>757</v>
      </c>
      <c r="L4" s="12" t="n">
        <v>780</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c r="J5" s="12" t="n">
        <v>345</v>
      </c>
      <c r="K5" s="12" t="n">
        <v>355</v>
      </c>
      <c r="L5" s="12" t="n">
        <v>354</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c r="J6" s="12" t="n">
        <v>1837</v>
      </c>
      <c r="K6" s="12" t="n">
        <v>1907</v>
      </c>
      <c r="L6" s="12" t="n">
        <v>1929</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c r="J7" s="12" t="n">
        <v>1400</v>
      </c>
      <c r="K7" s="12" t="n">
        <v>1431</v>
      </c>
      <c r="L7" s="12" t="n">
        <v>1476</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c r="J8" s="12" t="n">
        <v>1083</v>
      </c>
      <c r="K8" s="12" t="n">
        <v>1141</v>
      </c>
      <c r="L8" s="12" t="n">
        <v>1168</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c r="J9" s="12" t="n">
        <v>3532</v>
      </c>
      <c r="K9" s="12" t="n">
        <v>3676</v>
      </c>
      <c r="L9" s="12" t="n">
        <v>3751</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c r="J10" s="12" t="n">
        <v>563</v>
      </c>
      <c r="K10" s="12" t="n">
        <v>569</v>
      </c>
      <c r="L10" s="12" t="n">
        <v>577</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c r="J11" s="12" t="n">
        <v>321</v>
      </c>
      <c r="K11" s="12" t="n">
        <v>337</v>
      </c>
      <c r="L11" s="12" t="n">
        <v>347</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c r="J12" s="12" t="n">
        <v>249</v>
      </c>
      <c r="K12" s="12" t="n">
        <v>252</v>
      </c>
      <c r="L12" s="12" t="n">
        <v>252</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c r="J13" s="12" t="n">
        <v>41</v>
      </c>
      <c r="K13" s="12" t="n">
        <v>40</v>
      </c>
      <c r="L13" s="12" t="n">
        <v>40</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c r="J14" s="12" t="n">
        <v>392</v>
      </c>
      <c r="K14" s="12" t="n">
        <v>404</v>
      </c>
      <c r="L14" s="12" t="n">
        <v>406</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c r="J15" s="12" t="n">
        <v>427</v>
      </c>
      <c r="K15" s="12" t="n">
        <v>461</v>
      </c>
      <c r="L15" s="12" t="n">
        <v>466</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c r="J16" s="12" t="n">
        <v>449</v>
      </c>
      <c r="K16" s="12" t="n">
        <v>460</v>
      </c>
      <c r="L16" s="12" t="n">
        <v>470</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c r="J17" s="12" t="n">
        <v>1528</v>
      </c>
      <c r="K17" s="12" t="n">
        <v>1587</v>
      </c>
      <c r="L17" s="12" t="n">
        <v>1634</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c r="J18" s="12" t="n">
        <v>1102</v>
      </c>
      <c r="K18" s="12" t="n">
        <v>1132</v>
      </c>
      <c r="L18" s="12" t="n">
        <v>1139</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c r="J19" s="12" t="n">
        <v>726</v>
      </c>
      <c r="K19" s="12" t="n">
        <v>750</v>
      </c>
      <c r="L19" s="12" t="n">
        <v>772</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c r="J21" s="12" t="n">
        <v>300</v>
      </c>
      <c r="K21" s="12" t="n">
        <v>308</v>
      </c>
      <c r="L21" s="12" t="n">
        <v>306</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c r="J22" s="12" t="n">
        <v>45</v>
      </c>
      <c r="K22" s="12" t="n">
        <v>47</v>
      </c>
      <c r="L22" s="12" t="n">
        <v>48</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c r="J23" s="12" t="n">
        <v>1657</v>
      </c>
      <c r="K23" s="12" t="n">
        <v>1718</v>
      </c>
      <c r="L23" s="12" t="n">
        <v>1736</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c r="J24" s="12" t="n">
        <v>180</v>
      </c>
      <c r="K24" s="12" t="n">
        <v>189</v>
      </c>
      <c r="L24" s="12" t="n">
        <v>193</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c r="J25" s="12" t="n">
        <v>1185</v>
      </c>
      <c r="K25" s="12" t="n">
        <v>1214</v>
      </c>
      <c r="L25" s="12" t="n">
        <v>1252</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c r="J26" s="12" t="n">
        <v>215</v>
      </c>
      <c r="K26" s="12" t="n">
        <v>217</v>
      </c>
      <c r="L26" s="12" t="n">
        <v>224</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c r="J27" s="12" t="n">
        <v>800</v>
      </c>
      <c r="K27" s="12" t="n">
        <v>837</v>
      </c>
      <c r="L27" s="12" t="n">
        <v>853</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c r="J28" s="12" t="n">
        <v>283</v>
      </c>
      <c r="K28" s="12" t="n">
        <v>304</v>
      </c>
      <c r="L28" s="12" t="n">
        <v>315</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c r="J29" s="12" t="n">
        <v>3024</v>
      </c>
      <c r="K29" s="12" t="n">
        <v>3139</v>
      </c>
      <c r="L29" s="12" t="n">
        <v>3193</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c r="J30" s="12" t="n">
        <v>508</v>
      </c>
      <c r="K30" s="12" t="n">
        <v>537</v>
      </c>
      <c r="L30" s="12" t="n">
        <v>558</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c r="J31" s="12" t="n">
        <v>450</v>
      </c>
      <c r="K31" s="12" t="n">
        <v>453</v>
      </c>
      <c r="L31" s="12" t="n">
        <v>462</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c r="J32" s="12" t="n">
        <v>113</v>
      </c>
      <c r="K32" s="12" t="n">
        <v>116</v>
      </c>
      <c r="L32" s="12" t="n">
        <v>115</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c r="J33" s="12" t="n">
        <v>265</v>
      </c>
      <c r="K33" s="12" t="n">
        <v>280</v>
      </c>
      <c r="L33" s="12" t="n">
        <v>286</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c r="J34" s="12" t="n">
        <v>56</v>
      </c>
      <c r="K34" s="12" t="n">
        <v>57</v>
      </c>
      <c r="L34" s="12" t="n">
        <v>61</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c r="J35" s="12" t="n">
        <v>203</v>
      </c>
      <c r="K35" s="12" t="n">
        <v>205</v>
      </c>
      <c r="L35" s="12" t="n">
        <v>206</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c r="J36" s="12" t="n">
        <v>46</v>
      </c>
      <c r="K36" s="12" t="n">
        <v>47</v>
      </c>
      <c r="L36" s="12" t="n">
        <v>46</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c r="J37" s="12" t="n">
        <v>31</v>
      </c>
      <c r="K37" s="12" t="n">
        <v>31</v>
      </c>
      <c r="L37" s="12" t="n">
        <v>31</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n">
        <v>10</v>
      </c>
      <c r="K38" s="12" t="inlineStr">
        <is>
          <t>Menor a 10</t>
        </is>
      </c>
      <c r="L38" s="12" t="inlineStr">
        <is>
          <t>Menor a 10</t>
        </is>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c r="J39" s="12" t="n">
        <v>302</v>
      </c>
      <c r="K39" s="12" t="n">
        <v>313</v>
      </c>
      <c r="L39" s="12" t="n">
        <v>315</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c r="J40" s="12" t="n">
        <v>90</v>
      </c>
      <c r="K40" s="12" t="n">
        <v>91</v>
      </c>
      <c r="L40" s="12" t="n">
        <v>91</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c r="J41" s="12" t="n">
        <v>360</v>
      </c>
      <c r="K41" s="12" t="n">
        <v>391</v>
      </c>
      <c r="L41" s="12" t="n">
        <v>395</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c r="J42" s="12" t="n">
        <v>67</v>
      </c>
      <c r="K42" s="12" t="n">
        <v>70</v>
      </c>
      <c r="L42" s="12" t="n">
        <v>71</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c r="J43" s="12" t="n">
        <v>384</v>
      </c>
      <c r="K43" s="12" t="n">
        <v>388</v>
      </c>
      <c r="L43" s="12" t="n">
        <v>396</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c r="J44" s="12" t="n">
        <v>65</v>
      </c>
      <c r="K44" s="12" t="n">
        <v>72</v>
      </c>
      <c r="L44" s="12" t="n">
        <v>74</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c r="J45" s="12" t="n">
        <v>1278</v>
      </c>
      <c r="K45" s="12" t="n">
        <v>1326</v>
      </c>
      <c r="L45" s="12" t="n">
        <v>1360</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c r="J46" s="12" t="n">
        <v>250</v>
      </c>
      <c r="K46" s="12" t="n">
        <v>261</v>
      </c>
      <c r="L46" s="12" t="n">
        <v>274</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c r="J47" s="12" t="n">
        <v>937</v>
      </c>
      <c r="K47" s="12" t="n">
        <v>958</v>
      </c>
      <c r="L47" s="12" t="n">
        <v>960</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c r="J48" s="12" t="n">
        <v>165</v>
      </c>
      <c r="K48" s="12" t="n">
        <v>174</v>
      </c>
      <c r="L48" s="12" t="n">
        <v>179</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c r="J49" s="12" t="n">
        <v>650</v>
      </c>
      <c r="K49" s="12" t="n">
        <v>670</v>
      </c>
      <c r="L49" s="12" t="n">
        <v>690</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c r="J50" s="12" t="n">
        <v>76</v>
      </c>
      <c r="K50" s="12" t="n">
        <v>80</v>
      </c>
      <c r="L50" s="12" t="n">
        <v>82</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c r="J51" s="12" t="n">
        <v>1964</v>
      </c>
      <c r="K51" s="12" t="n">
        <v>2023</v>
      </c>
      <c r="L51" s="12" t="n">
        <v>2045</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c r="J52" s="12" t="n">
        <v>15</v>
      </c>
      <c r="K52" s="12" t="n">
        <v>15</v>
      </c>
      <c r="L52" s="12" t="n">
        <v>15</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c r="J53" s="12" t="n">
        <v>40</v>
      </c>
      <c r="K53" s="12" t="n">
        <v>44</v>
      </c>
      <c r="L53" s="12" t="n">
        <v>44</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c r="J54" s="12" t="n">
        <v>48</v>
      </c>
      <c r="K54" s="12" t="n">
        <v>47</v>
      </c>
      <c r="L54" s="12" t="n">
        <v>45</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c r="J55" s="12" t="n">
        <v>2224</v>
      </c>
      <c r="K55" s="12" t="n">
        <v>2319</v>
      </c>
      <c r="L55" s="12" t="n">
        <v>2388</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c r="J56" s="12" t="n">
        <v>202</v>
      </c>
      <c r="K56" s="12" t="n">
        <v>206</v>
      </c>
      <c r="L56" s="12" t="n">
        <v>208</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c r="J57" s="12" t="n">
        <v>172</v>
      </c>
      <c r="K57" s="12" t="n">
        <v>180</v>
      </c>
      <c r="L57" s="12" t="n">
        <v>182</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c r="J58" s="12" t="n">
        <v>2961</v>
      </c>
      <c r="K58" s="12" t="n">
        <v>3059</v>
      </c>
      <c r="L58" s="12" t="n">
        <v>3101</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c r="J59" s="12" t="n">
        <v>1262</v>
      </c>
      <c r="K59" s="12" t="n">
        <v>1300</v>
      </c>
      <c r="L59" s="12" t="n">
        <v>1311</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c r="J60" s="12" t="n">
        <v>12</v>
      </c>
      <c r="K60" s="12" t="n">
        <v>12</v>
      </c>
      <c r="L60" s="12" t="n">
        <v>12</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c r="J61" s="12" t="n">
        <v>24</v>
      </c>
      <c r="K61" s="12" t="n">
        <v>25</v>
      </c>
      <c r="L61" s="12" t="n">
        <v>26</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c r="J62" s="12" t="n">
        <v>31</v>
      </c>
      <c r="K62" s="12" t="n">
        <v>31</v>
      </c>
      <c r="L62" s="12" t="n">
        <v>32</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c r="J63" s="12" t="n">
        <v>1397</v>
      </c>
      <c r="K63" s="12" t="n">
        <v>1451</v>
      </c>
      <c r="L63" s="12" t="n">
        <v>1480</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c r="J64" s="12" t="n">
        <v>126</v>
      </c>
      <c r="K64" s="12" t="n">
        <v>127</v>
      </c>
      <c r="L64" s="12" t="n">
        <v>129</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c r="J65" s="12" t="n">
        <v>109</v>
      </c>
      <c r="K65" s="12" t="n">
        <v>113</v>
      </c>
      <c r="L65" s="12" t="n">
        <v>111</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c r="J66" s="12" t="n">
        <v>1912</v>
      </c>
      <c r="K66" s="12" t="n">
        <v>1966</v>
      </c>
      <c r="L66" s="12" t="n">
        <v>1992</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c r="J67" s="12" t="n">
        <v>705</v>
      </c>
      <c r="K67" s="12" t="n">
        <v>728</v>
      </c>
      <c r="L67" s="12" t="n">
        <v>736</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c r="J68" s="12" t="inlineStr">
        <is>
          <t>Menor a 10</t>
        </is>
      </c>
      <c r="K68" s="12" t="inlineStr">
        <is>
          <t>Menor a 10</t>
        </is>
      </c>
      <c r="L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c r="J69" s="12" t="n">
        <v>11</v>
      </c>
      <c r="K69" s="12" t="n">
        <v>10</v>
      </c>
      <c r="L69" s="12" t="n">
        <v>11</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c r="J70" s="12" t="n">
        <v>18</v>
      </c>
      <c r="K70" s="12" t="n">
        <v>18</v>
      </c>
      <c r="L70" s="12" t="n">
        <v>20</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c r="J71" s="12" t="n">
        <v>994</v>
      </c>
      <c r="K71" s="12" t="n">
        <v>1023</v>
      </c>
      <c r="L71" s="12" t="n">
        <v>1036</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c r="J72" s="12" t="n">
        <v>93</v>
      </c>
      <c r="K72" s="12" t="n">
        <v>95</v>
      </c>
      <c r="L72" s="12" t="n">
        <v>97</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c r="J73" s="12" t="n">
        <v>83</v>
      </c>
      <c r="K73" s="12" t="n">
        <v>84</v>
      </c>
      <c r="L73" s="12" t="n">
        <v>84</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c r="J74" s="12" t="n">
        <v>928</v>
      </c>
      <c r="K74" s="12" t="n">
        <v>962</v>
      </c>
      <c r="L74" s="12" t="n">
        <v>985</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c r="J75" s="12" t="n">
        <v>296</v>
      </c>
      <c r="K75" s="12" t="n">
        <v>310</v>
      </c>
      <c r="L75" s="12" t="n">
        <v>320</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c r="J76" s="12" t="inlineStr">
        <is>
          <t>Menor a 10</t>
        </is>
      </c>
      <c r="K76" s="12" t="inlineStr">
        <is>
          <t>Menor a 10</t>
        </is>
      </c>
      <c r="L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c r="J77" s="12" t="inlineStr">
        <is>
          <t>Menor a 10</t>
        </is>
      </c>
      <c r="K77" s="12" t="inlineStr">
        <is>
          <t>Menor a 10</t>
        </is>
      </c>
      <c r="L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c r="J78" s="12" t="inlineStr">
        <is>
          <t>Menor a 10</t>
        </is>
      </c>
      <c r="K78" s="12" t="inlineStr">
        <is>
          <t>Menor a 10</t>
        </is>
      </c>
      <c r="L78" s="12" t="n">
        <v>10</v>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c r="J79" s="12" t="n">
        <v>509</v>
      </c>
      <c r="K79" s="12" t="n">
        <v>526</v>
      </c>
      <c r="L79" s="12" t="n">
        <v>540</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c r="J80" s="12" t="n">
        <v>74</v>
      </c>
      <c r="K80" s="12" t="n">
        <v>74</v>
      </c>
      <c r="L80" s="12" t="n">
        <v>71</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c r="J81" s="12" t="n">
        <v>36</v>
      </c>
      <c r="K81" s="12" t="n">
        <v>39</v>
      </c>
      <c r="L81" s="12" t="n">
        <v>38</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c r="J82" s="12" t="n">
        <v>1481</v>
      </c>
      <c r="K82" s="12" t="n">
        <v>1524</v>
      </c>
      <c r="L82" s="12" t="n">
        <v>1549</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c r="J83" s="12" t="n">
        <v>556</v>
      </c>
      <c r="K83" s="12" t="n">
        <v>568</v>
      </c>
      <c r="L83" s="12" t="n">
        <v>581</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c r="J84" s="12" t="inlineStr">
        <is>
          <t>Menor a 10</t>
        </is>
      </c>
      <c r="K84" s="12" t="inlineStr">
        <is>
          <t>Menor a 10</t>
        </is>
      </c>
      <c r="L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c r="J85" s="12" t="inlineStr">
        <is>
          <t>Menor a 10</t>
        </is>
      </c>
      <c r="K85" s="12" t="inlineStr">
        <is>
          <t>Menor a 10</t>
        </is>
      </c>
      <c r="L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c r="J86" s="12" t="n">
        <v>10</v>
      </c>
      <c r="K86" s="12" t="n">
        <v>10</v>
      </c>
      <c r="L86" s="12" t="n">
        <v>10</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c r="J87" s="12" t="n">
        <v>775</v>
      </c>
      <c r="K87" s="12" t="n">
        <v>801</v>
      </c>
      <c r="L87" s="12" t="n">
        <v>814</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c r="J88" s="12" t="n">
        <v>70</v>
      </c>
      <c r="K88" s="12" t="n">
        <v>73</v>
      </c>
      <c r="L88" s="12" t="n">
        <v>72</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c r="J89" s="12" t="n">
        <v>63</v>
      </c>
      <c r="K89" s="12" t="n">
        <v>65</v>
      </c>
      <c r="L89" s="12" t="n">
        <v>64</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c r="J90" s="12" t="n">
        <v>1104</v>
      </c>
      <c r="K90" s="12" t="n">
        <v>1160</v>
      </c>
      <c r="L90" s="12" t="n">
        <v>1187</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c r="J91" s="12" t="n">
        <v>369</v>
      </c>
      <c r="K91" s="12" t="n">
        <v>374</v>
      </c>
      <c r="L91" s="12" t="n">
        <v>376</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c r="J92" s="12" t="inlineStr">
        <is>
          <t>Menor a 10</t>
        </is>
      </c>
      <c r="K92" s="12" t="inlineStr">
        <is>
          <t>Menor a 10</t>
        </is>
      </c>
      <c r="L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c r="J93" s="12" t="n">
        <v>16</v>
      </c>
      <c r="K93" s="12" t="n">
        <v>19</v>
      </c>
      <c r="L93" s="12" t="n">
        <v>20</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c r="J94" s="12" t="n">
        <v>15</v>
      </c>
      <c r="K94" s="12" t="n">
        <v>13</v>
      </c>
      <c r="L94" s="12" t="n">
        <v>11</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c r="J95" s="12" t="n">
        <v>583</v>
      </c>
      <c r="K95" s="12" t="n">
        <v>628</v>
      </c>
      <c r="L95" s="12" t="n">
        <v>650</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c r="J96" s="12" t="n">
        <v>73</v>
      </c>
      <c r="K96" s="12" t="n">
        <v>76</v>
      </c>
      <c r="L96" s="12" t="n">
        <v>77</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c r="J97" s="12" t="n">
        <v>45</v>
      </c>
      <c r="K97" s="12" t="n">
        <v>47</v>
      </c>
      <c r="L97" s="12" t="n">
        <v>50</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c r="J98" s="12" t="n">
        <v>21828</v>
      </c>
      <c r="K98" s="12" t="n">
        <v>22016</v>
      </c>
      <c r="L98" s="12" t="n">
        <v>22105</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c r="J99" s="12" t="n">
        <v>10083</v>
      </c>
      <c r="K99" s="12" t="n">
        <v>10176</v>
      </c>
      <c r="L99" s="12" t="n">
        <v>10231</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c r="J100" s="12" t="n">
        <v>11745</v>
      </c>
      <c r="K100" s="12" t="n">
        <v>11840</v>
      </c>
      <c r="L100" s="12" t="n">
        <v>11874</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c r="J101" s="12" t="n">
        <v>867</v>
      </c>
      <c r="K101" s="12" t="n">
        <v>864</v>
      </c>
      <c r="L101" s="12" t="n">
        <v>850</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c r="J102" s="12" t="n">
        <v>5098</v>
      </c>
      <c r="K102" s="12" t="n">
        <v>5149</v>
      </c>
      <c r="L102" s="12" t="n">
        <v>5155</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c r="J103" s="12" t="n">
        <v>3248</v>
      </c>
      <c r="K103" s="12" t="n">
        <v>3281</v>
      </c>
      <c r="L103" s="12" t="n">
        <v>3319</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c r="J104" s="12" t="n">
        <v>2033</v>
      </c>
      <c r="K104" s="12" t="n">
        <v>2051</v>
      </c>
      <c r="L104" s="12" t="n">
        <v>2064</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c r="J105" s="12" t="n">
        <v>2899</v>
      </c>
      <c r="K105" s="12" t="n">
        <v>2917</v>
      </c>
      <c r="L105" s="12" t="n">
        <v>2923</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c r="J106" s="12" t="n">
        <v>7683</v>
      </c>
      <c r="K106" s="12" t="n">
        <v>7754</v>
      </c>
      <c r="L106" s="12" t="n">
        <v>7794</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15068</v>
      </c>
      <c r="H107" s="12" t="n">
        <v>15159</v>
      </c>
      <c r="I107" s="12" t="n">
        <v>15728</v>
      </c>
      <c r="J107" s="12" t="n">
        <v>15919</v>
      </c>
      <c r="K107" s="12" t="n">
        <v>16119</v>
      </c>
      <c r="L107" s="12" t="n">
        <v>16193</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2964</v>
      </c>
      <c r="H108" s="12" t="n">
        <v>3001</v>
      </c>
      <c r="I108" s="12" t="n">
        <v>2853</v>
      </c>
      <c r="J108" s="12" t="n">
        <v>2843</v>
      </c>
      <c r="K108" s="12" t="n">
        <v>2828</v>
      </c>
      <c r="L108" s="12" t="n">
        <v>2842</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1947</v>
      </c>
      <c r="H109" s="12" t="n">
        <v>1927</v>
      </c>
      <c r="I109" s="12" t="n">
        <v>1793</v>
      </c>
      <c r="J109" s="12" t="n">
        <v>1821</v>
      </c>
      <c r="K109" s="12" t="n">
        <v>1829</v>
      </c>
      <c r="L109" s="12" t="n">
        <v>1829</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1276</v>
      </c>
      <c r="H110" s="12" t="n">
        <v>1301</v>
      </c>
      <c r="I110" s="12" t="n">
        <v>1230</v>
      </c>
      <c r="J110" s="12" t="n">
        <v>1245</v>
      </c>
      <c r="K110" s="12" t="n">
        <v>1240</v>
      </c>
      <c r="L110" s="12" t="n">
        <v>1241</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c r="J111" s="12" t="n">
        <v>8539</v>
      </c>
      <c r="K111" s="12" t="n">
        <v>8632</v>
      </c>
      <c r="L111" s="12" t="n">
        <v>8665</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c r="J112" s="12" t="n">
        <v>79</v>
      </c>
      <c r="K112" s="12" t="n">
        <v>79</v>
      </c>
      <c r="L112" s="12" t="n">
        <v>79</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c r="J113" s="12" t="n">
        <v>144</v>
      </c>
      <c r="K113" s="12" t="n">
        <v>146</v>
      </c>
      <c r="L113" s="12" t="n">
        <v>144</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c r="J114" s="12" t="n">
        <v>289</v>
      </c>
      <c r="K114" s="12" t="n">
        <v>288</v>
      </c>
      <c r="L114" s="12" t="n">
        <v>285</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c r="J115" s="12" t="n">
        <v>10925</v>
      </c>
      <c r="K115" s="12" t="n">
        <v>11004</v>
      </c>
      <c r="L115" s="12" t="n">
        <v>11053</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c r="J116" s="12" t="n">
        <v>599</v>
      </c>
      <c r="K116" s="12" t="n">
        <v>606</v>
      </c>
      <c r="L116" s="12" t="n">
        <v>609</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c r="J117" s="12" t="n">
        <v>1253</v>
      </c>
      <c r="K117" s="12" t="n">
        <v>1261</v>
      </c>
      <c r="L117" s="12" t="n">
        <v>1270</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4258</v>
      </c>
      <c r="H118" s="12" t="n">
        <v>4389</v>
      </c>
      <c r="I118" s="12" t="n">
        <v>4526</v>
      </c>
      <c r="J118" s="12" t="n">
        <v>4751</v>
      </c>
      <c r="K118" s="12" t="n">
        <v>4914</v>
      </c>
      <c r="L118" s="12" t="n">
        <v>5018</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c r="J119" s="12" t="n">
        <v>1986</v>
      </c>
      <c r="K119" s="12" t="n">
        <v>2043</v>
      </c>
      <c r="L119" s="12" t="n">
        <v>2074</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c r="J120" s="12" t="n">
        <v>17</v>
      </c>
      <c r="K120" s="12" t="n">
        <v>17</v>
      </c>
      <c r="L120" s="12" t="n">
        <v>17</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c r="J121" s="12" t="n">
        <v>43</v>
      </c>
      <c r="K121" s="12" t="n">
        <v>48</v>
      </c>
      <c r="L121" s="12" t="n">
        <v>47</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c r="J122" s="12" t="n">
        <v>47</v>
      </c>
      <c r="K122" s="12" t="n">
        <v>46</v>
      </c>
      <c r="L122" s="12" t="n">
        <v>45</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c r="J123" s="12" t="n">
        <v>2268</v>
      </c>
      <c r="K123" s="12" t="n">
        <v>2359</v>
      </c>
      <c r="L123" s="12" t="n">
        <v>2430</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c r="J124" s="12" t="n">
        <v>213</v>
      </c>
      <c r="K124" s="12" t="n">
        <v>217</v>
      </c>
      <c r="L124" s="12" t="n">
        <v>219</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c r="J125" s="12" t="n">
        <v>177</v>
      </c>
      <c r="K125" s="12" t="n">
        <v>184</v>
      </c>
      <c r="L125" s="12" t="n">
        <v>186</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c r="J126" s="12" t="n">
        <v>17077</v>
      </c>
      <c r="K126" s="12" t="n">
        <v>17102</v>
      </c>
      <c r="L126" s="12" t="n">
        <v>17087</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c r="J127" s="12" t="n">
        <v>6553</v>
      </c>
      <c r="K127" s="12" t="n">
        <v>6589</v>
      </c>
      <c r="L127" s="12" t="n">
        <v>6591</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c r="J128" s="12" t="n">
        <v>62</v>
      </c>
      <c r="K128" s="12" t="n">
        <v>62</v>
      </c>
      <c r="L128" s="12" t="n">
        <v>62</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c r="J129" s="12" t="n">
        <v>101</v>
      </c>
      <c r="K129" s="12" t="n">
        <v>98</v>
      </c>
      <c r="L129" s="12" t="n">
        <v>97</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c r="J130" s="12" t="n">
        <v>242</v>
      </c>
      <c r="K130" s="12" t="n">
        <v>242</v>
      </c>
      <c r="L130" s="12" t="n">
        <v>240</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c r="J131" s="12" t="n">
        <v>8657</v>
      </c>
      <c r="K131" s="12" t="n">
        <v>8645</v>
      </c>
      <c r="L131" s="12" t="n">
        <v>8623</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c r="J132" s="12" t="n">
        <v>386</v>
      </c>
      <c r="K132" s="12" t="n">
        <v>389</v>
      </c>
      <c r="L132" s="12" t="n">
        <v>390</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c r="J133" s="12" t="n">
        <v>1076</v>
      </c>
      <c r="K133" s="12" t="n">
        <v>1077</v>
      </c>
      <c r="L133" s="12" t="n">
        <v>1084</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L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c r="J2" s="12" t="n">
        <v>6395</v>
      </c>
      <c r="K2" s="12" t="n">
        <v>6573</v>
      </c>
      <c r="L2" s="12" t="n">
        <v>6623</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c r="J3" s="12" t="n">
        <v>5559</v>
      </c>
      <c r="K3" s="12" t="n">
        <v>5696</v>
      </c>
      <c r="L3" s="12" t="n">
        <v>5736</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c r="J4" s="12" t="n">
        <v>836</v>
      </c>
      <c r="K4" s="12" t="n">
        <v>877</v>
      </c>
      <c r="L4" s="12" t="n">
        <v>887</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c r="J5" s="12" t="n">
        <v>444</v>
      </c>
      <c r="K5" s="12" t="n">
        <v>451</v>
      </c>
      <c r="L5" s="12" t="n">
        <v>440</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c r="J6" s="12" t="n">
        <v>2525</v>
      </c>
      <c r="K6" s="12" t="n">
        <v>2584</v>
      </c>
      <c r="L6" s="12" t="n">
        <v>2602</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c r="J7" s="12" t="n">
        <v>1987</v>
      </c>
      <c r="K7" s="12" t="n">
        <v>2052</v>
      </c>
      <c r="L7" s="12" t="n">
        <v>2083</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c r="J8" s="12" t="n">
        <v>1439</v>
      </c>
      <c r="K8" s="12" t="n">
        <v>1486</v>
      </c>
      <c r="L8" s="12" t="n">
        <v>1498</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c r="J9" s="12" t="n">
        <v>4146</v>
      </c>
      <c r="K9" s="12" t="n">
        <v>4258</v>
      </c>
      <c r="L9" s="12" t="n">
        <v>4293</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c r="J10" s="12" t="n">
        <v>921</v>
      </c>
      <c r="K10" s="12" t="n">
        <v>946</v>
      </c>
      <c r="L10" s="12" t="n">
        <v>947</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c r="J11" s="12" t="n">
        <v>673</v>
      </c>
      <c r="K11" s="12" t="n">
        <v>691</v>
      </c>
      <c r="L11" s="12" t="n">
        <v>708</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c r="J12" s="12" t="n">
        <v>655</v>
      </c>
      <c r="K12" s="12" t="n">
        <v>678</v>
      </c>
      <c r="L12" s="12" t="n">
        <v>675</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c r="J13" s="12" t="n">
        <v>58</v>
      </c>
      <c r="K13" s="12" t="n">
        <v>58</v>
      </c>
      <c r="L13" s="12" t="n">
        <v>57</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c r="J14" s="12" t="n">
        <v>404</v>
      </c>
      <c r="K14" s="12" t="n">
        <v>412</v>
      </c>
      <c r="L14" s="12" t="n">
        <v>415</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c r="J15" s="12" t="n">
        <v>506</v>
      </c>
      <c r="K15" s="12" t="n">
        <v>524</v>
      </c>
      <c r="L15" s="12" t="n">
        <v>517</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c r="J16" s="12" t="n">
        <v>574</v>
      </c>
      <c r="K16" s="12" t="n">
        <v>593</v>
      </c>
      <c r="L16" s="12" t="n">
        <v>590</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c r="J17" s="12" t="n">
        <v>2192</v>
      </c>
      <c r="K17" s="12" t="n">
        <v>2259</v>
      </c>
      <c r="L17" s="12" t="n">
        <v>2291</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c r="J18" s="12" t="n">
        <v>1553</v>
      </c>
      <c r="K18" s="12" t="n">
        <v>1590</v>
      </c>
      <c r="L18" s="12" t="n">
        <v>1609</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c r="J19" s="12" t="n">
        <v>1108</v>
      </c>
      <c r="K19" s="12" t="n">
        <v>1137</v>
      </c>
      <c r="L19" s="12" t="n">
        <v>1144</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c r="J21" s="12" t="n">
        <v>380</v>
      </c>
      <c r="K21" s="12" t="n">
        <v>385</v>
      </c>
      <c r="L21" s="12" t="n">
        <v>375</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c r="J22" s="12" t="n">
        <v>64</v>
      </c>
      <c r="K22" s="12" t="n">
        <v>66</v>
      </c>
      <c r="L22" s="12" t="n">
        <v>65</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c r="J23" s="12" t="n">
        <v>2327</v>
      </c>
      <c r="K23" s="12" t="n">
        <v>2376</v>
      </c>
      <c r="L23" s="12" t="n">
        <v>2389</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c r="J24" s="12" t="n">
        <v>198</v>
      </c>
      <c r="K24" s="12" t="n">
        <v>208</v>
      </c>
      <c r="L24" s="12" t="n">
        <v>213</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c r="J25" s="12" t="n">
        <v>1747</v>
      </c>
      <c r="K25" s="12" t="n">
        <v>1807</v>
      </c>
      <c r="L25" s="12" t="n">
        <v>1837</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c r="J26" s="12" t="n">
        <v>240</v>
      </c>
      <c r="K26" s="12" t="n">
        <v>245</v>
      </c>
      <c r="L26" s="12" t="n">
        <v>246</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c r="J27" s="12" t="n">
        <v>1105</v>
      </c>
      <c r="K27" s="12" t="n">
        <v>1128</v>
      </c>
      <c r="L27" s="12" t="n">
        <v>1135</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c r="J28" s="12" t="n">
        <v>334</v>
      </c>
      <c r="K28" s="12" t="n">
        <v>358</v>
      </c>
      <c r="L28" s="12" t="n">
        <v>363</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c r="J29" s="12" t="n">
        <v>3698</v>
      </c>
      <c r="K29" s="12" t="n">
        <v>3793</v>
      </c>
      <c r="L29" s="12" t="n">
        <v>3819</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c r="J30" s="12" t="n">
        <v>448</v>
      </c>
      <c r="K30" s="12" t="n">
        <v>465</v>
      </c>
      <c r="L30" s="12" t="n">
        <v>474</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c r="J31" s="12" t="n">
        <v>740</v>
      </c>
      <c r="K31" s="12" t="n">
        <v>763</v>
      </c>
      <c r="L31" s="12" t="n">
        <v>762</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c r="J32" s="12" t="n">
        <v>181</v>
      </c>
      <c r="K32" s="12" t="n">
        <v>183</v>
      </c>
      <c r="L32" s="12" t="n">
        <v>185</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c r="J33" s="12" t="n">
        <v>572</v>
      </c>
      <c r="K33" s="12" t="n">
        <v>576</v>
      </c>
      <c r="L33" s="12" t="n">
        <v>596</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c r="J34" s="12" t="n">
        <v>101</v>
      </c>
      <c r="K34" s="12" t="n">
        <v>115</v>
      </c>
      <c r="L34" s="12" t="n">
        <v>112</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c r="J35" s="12" t="n">
        <v>549</v>
      </c>
      <c r="K35" s="12" t="n">
        <v>564</v>
      </c>
      <c r="L35" s="12" t="n">
        <v>559</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c r="J36" s="12" t="n">
        <v>106</v>
      </c>
      <c r="K36" s="12" t="n">
        <v>114</v>
      </c>
      <c r="L36" s="12" t="n">
        <v>116</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c r="J37" s="12" t="n">
        <v>51</v>
      </c>
      <c r="K37" s="12" t="n">
        <v>51</v>
      </c>
      <c r="L37" s="12" t="n">
        <v>50</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c r="J39" s="12" t="n">
        <v>336</v>
      </c>
      <c r="K39" s="12" t="n">
        <v>343</v>
      </c>
      <c r="L39" s="12" t="n">
        <v>345</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c r="J40" s="12" t="n">
        <v>68</v>
      </c>
      <c r="K40" s="12" t="n">
        <v>69</v>
      </c>
      <c r="L40" s="12" t="n">
        <v>70</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c r="J41" s="12" t="n">
        <v>418</v>
      </c>
      <c r="K41" s="12" t="n">
        <v>428</v>
      </c>
      <c r="L41" s="12" t="n">
        <v>424</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c r="J42" s="12" t="n">
        <v>88</v>
      </c>
      <c r="K42" s="12" t="n">
        <v>96</v>
      </c>
      <c r="L42" s="12" t="n">
        <v>93</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c r="J43" s="12" t="n">
        <v>491</v>
      </c>
      <c r="K43" s="12" t="n">
        <v>507</v>
      </c>
      <c r="L43" s="12" t="n">
        <v>506</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c r="J44" s="12" t="n">
        <v>83</v>
      </c>
      <c r="K44" s="12" t="n">
        <v>86</v>
      </c>
      <c r="L44" s="12" t="n">
        <v>84</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c r="J45" s="12" t="n">
        <v>1931</v>
      </c>
      <c r="K45" s="12" t="n">
        <v>1985</v>
      </c>
      <c r="L45" s="12" t="n">
        <v>2011</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c r="J46" s="12" t="n">
        <v>261</v>
      </c>
      <c r="K46" s="12" t="n">
        <v>274</v>
      </c>
      <c r="L46" s="12" t="n">
        <v>280</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c r="J47" s="12" t="n">
        <v>1344</v>
      </c>
      <c r="K47" s="12" t="n">
        <v>1368</v>
      </c>
      <c r="L47" s="12" t="n">
        <v>1380</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c r="J48" s="12" t="n">
        <v>209</v>
      </c>
      <c r="K48" s="12" t="n">
        <v>222</v>
      </c>
      <c r="L48" s="12" t="n">
        <v>229</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c r="J49" s="12" t="n">
        <v>988</v>
      </c>
      <c r="K49" s="12" t="n">
        <v>1014</v>
      </c>
      <c r="L49" s="12" t="n">
        <v>1020</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c r="J50" s="12" t="n">
        <v>120</v>
      </c>
      <c r="K50" s="12" t="n">
        <v>123</v>
      </c>
      <c r="L50" s="12" t="n">
        <v>124</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c r="J51" s="12" t="n">
        <v>3677</v>
      </c>
      <c r="K51" s="12" t="n">
        <v>3779</v>
      </c>
      <c r="L51" s="12" t="n">
        <v>3818</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c r="J52" s="12" t="n">
        <v>1735</v>
      </c>
      <c r="K52" s="12" t="n">
        <v>1763</v>
      </c>
      <c r="L52" s="12" t="n">
        <v>1787</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c r="J53" s="12" t="n">
        <v>63</v>
      </c>
      <c r="K53" s="12" t="n">
        <v>69</v>
      </c>
      <c r="L53" s="12" t="n">
        <v>71</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c r="J54" s="12" t="n">
        <v>206</v>
      </c>
      <c r="K54" s="12" t="n">
        <v>217</v>
      </c>
      <c r="L54" s="12" t="n">
        <v>216</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c r="J56" s="12" t="n">
        <v>70</v>
      </c>
      <c r="K56" s="12" t="n">
        <v>74</v>
      </c>
      <c r="L56" s="12" t="n">
        <v>73</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c r="J57" s="12" t="n">
        <v>22</v>
      </c>
      <c r="K57" s="12" t="n">
        <v>23</v>
      </c>
      <c r="L57" s="12" t="n">
        <v>26</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c r="J58" s="12" t="n">
        <v>209</v>
      </c>
      <c r="K58" s="12" t="n">
        <v>222</v>
      </c>
      <c r="L58" s="12" t="n">
        <v>207</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c r="J59" s="12" t="n">
        <v>404</v>
      </c>
      <c r="K59" s="12" t="n">
        <v>417</v>
      </c>
      <c r="L59" s="12" t="n">
        <v>416</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c r="J60" s="12" t="n">
        <v>3916</v>
      </c>
      <c r="K60" s="12" t="n">
        <v>4009</v>
      </c>
      <c r="L60" s="12" t="n">
        <v>4042</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c r="J61" s="12" t="n">
        <v>2241</v>
      </c>
      <c r="K61" s="12" t="n">
        <v>2292</v>
      </c>
      <c r="L61" s="12" t="n">
        <v>2320</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c r="J62" s="12" t="n">
        <v>1082</v>
      </c>
      <c r="K62" s="12" t="n">
        <v>1099</v>
      </c>
      <c r="L62" s="12" t="n">
        <v>1110</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c r="J63" s="12" t="n">
        <v>40</v>
      </c>
      <c r="K63" s="12" t="n">
        <v>43</v>
      </c>
      <c r="L63" s="12" t="n">
        <v>44</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c r="J64" s="12" t="n">
        <v>134</v>
      </c>
      <c r="K64" s="12" t="n">
        <v>139</v>
      </c>
      <c r="L64" s="12" t="n">
        <v>142</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c r="J65" s="12" t="inlineStr">
        <is>
          <t>Menor a 10</t>
        </is>
      </c>
      <c r="K65" s="12" t="inlineStr">
        <is>
          <t>Menor a 10</t>
        </is>
      </c>
      <c r="L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c r="J66" s="12" t="n">
        <v>48</v>
      </c>
      <c r="K66" s="12" t="n">
        <v>52</v>
      </c>
      <c r="L66" s="12" t="n">
        <v>51</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c r="J67" s="12" t="n">
        <v>12</v>
      </c>
      <c r="K67" s="12" t="n">
        <v>13</v>
      </c>
      <c r="L67" s="12" t="n">
        <v>16</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c r="J68" s="12" t="n">
        <v>116</v>
      </c>
      <c r="K68" s="12" t="n">
        <v>124</v>
      </c>
      <c r="L68" s="12" t="n">
        <v>115</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c r="J69" s="12" t="n">
        <v>235</v>
      </c>
      <c r="K69" s="12" t="n">
        <v>239</v>
      </c>
      <c r="L69" s="12" t="n">
        <v>236</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c r="J70" s="12" t="n">
        <v>2958</v>
      </c>
      <c r="K70" s="12" t="n">
        <v>3041</v>
      </c>
      <c r="L70" s="12" t="n">
        <v>3070</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c r="J71" s="12" t="n">
        <v>1685</v>
      </c>
      <c r="K71" s="12" t="n">
        <v>1732</v>
      </c>
      <c r="L71" s="12" t="n">
        <v>1762</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c r="J72" s="12" t="n">
        <v>801</v>
      </c>
      <c r="K72" s="12" t="n">
        <v>817</v>
      </c>
      <c r="L72" s="12" t="n">
        <v>821</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c r="J73" s="12" t="n">
        <v>36</v>
      </c>
      <c r="K73" s="12" t="n">
        <v>38</v>
      </c>
      <c r="L73" s="12" t="n">
        <v>39</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c r="J74" s="12" t="n">
        <v>108</v>
      </c>
      <c r="K74" s="12" t="n">
        <v>113</v>
      </c>
      <c r="L74" s="12" t="n">
        <v>116</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c r="J75" s="12" t="inlineStr">
        <is>
          <t>Menor a 10</t>
        </is>
      </c>
      <c r="K75" s="12" t="inlineStr">
        <is>
          <t>Menor a 10</t>
        </is>
      </c>
      <c r="L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c r="J76" s="12" t="n">
        <v>36</v>
      </c>
      <c r="K76" s="12" t="n">
        <v>39</v>
      </c>
      <c r="L76" s="12" t="n">
        <v>38</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c r="J77" s="12" t="n">
        <v>11</v>
      </c>
      <c r="K77" s="12" t="n">
        <v>12</v>
      </c>
      <c r="L77" s="12" t="n">
        <v>15</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c r="J78" s="12" t="n">
        <v>93</v>
      </c>
      <c r="K78" s="12" t="n">
        <v>98</v>
      </c>
      <c r="L78" s="12" t="n">
        <v>89</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c r="J79" s="12" t="n">
        <v>181</v>
      </c>
      <c r="K79" s="12" t="n">
        <v>185</v>
      </c>
      <c r="L79" s="12" t="n">
        <v>183</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c r="J80" s="12" t="n">
        <v>1597</v>
      </c>
      <c r="K80" s="12" t="n">
        <v>1661</v>
      </c>
      <c r="L80" s="12" t="n">
        <v>1677</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c r="J81" s="12" t="n">
        <v>888</v>
      </c>
      <c r="K81" s="12" t="n">
        <v>920</v>
      </c>
      <c r="L81" s="12" t="n">
        <v>937</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c r="J82" s="12" t="n">
        <v>445</v>
      </c>
      <c r="K82" s="12" t="n">
        <v>459</v>
      </c>
      <c r="L82" s="12" t="n">
        <v>460</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c r="J83" s="12" t="n">
        <v>23</v>
      </c>
      <c r="K83" s="12" t="n">
        <v>26</v>
      </c>
      <c r="L83" s="12" t="n">
        <v>26</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c r="J84" s="12" t="n">
        <v>60</v>
      </c>
      <c r="K84" s="12" t="n">
        <v>67</v>
      </c>
      <c r="L84" s="12" t="n">
        <v>68</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c r="J86" s="12" t="n">
        <v>22</v>
      </c>
      <c r="K86" s="12" t="n">
        <v>23</v>
      </c>
      <c r="L86" s="12" t="n">
        <v>22</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c r="J87" s="12" t="inlineStr">
        <is>
          <t>Menor a 10</t>
        </is>
      </c>
      <c r="K87" s="12" t="inlineStr">
        <is>
          <t>Menor a 10</t>
        </is>
      </c>
      <c r="L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c r="J88" s="12" t="n">
        <v>54</v>
      </c>
      <c r="K88" s="12" t="n">
        <v>56</v>
      </c>
      <c r="L88" s="12" t="n">
        <v>51</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c r="J89" s="12" t="n">
        <v>92</v>
      </c>
      <c r="K89" s="12" t="n">
        <v>97</v>
      </c>
      <c r="L89" s="12" t="n">
        <v>100</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c r="J90" s="12" t="n">
        <v>2399</v>
      </c>
      <c r="K90" s="12" t="n">
        <v>2468</v>
      </c>
      <c r="L90" s="12" t="n">
        <v>2487</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c r="J91" s="12" t="n">
        <v>1343</v>
      </c>
      <c r="K91" s="12" t="n">
        <v>1387</v>
      </c>
      <c r="L91" s="12" t="n">
        <v>1412</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c r="J92" s="12" t="n">
        <v>662</v>
      </c>
      <c r="K92" s="12" t="n">
        <v>675</v>
      </c>
      <c r="L92" s="12" t="n">
        <v>673</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c r="J93" s="12" t="n">
        <v>30</v>
      </c>
      <c r="K93" s="12" t="n">
        <v>32</v>
      </c>
      <c r="L93" s="12" t="n">
        <v>32</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c r="J94" s="12" t="n">
        <v>94</v>
      </c>
      <c r="K94" s="12" t="n">
        <v>96</v>
      </c>
      <c r="L94" s="12" t="n">
        <v>97</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c r="J95" s="12" t="inlineStr">
        <is>
          <t>Menor a 10</t>
        </is>
      </c>
      <c r="K95" s="12" t="inlineStr">
        <is>
          <t>Menor a 10</t>
        </is>
      </c>
      <c r="L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c r="J96" s="12" t="n">
        <v>28</v>
      </c>
      <c r="K96" s="12" t="n">
        <v>29</v>
      </c>
      <c r="L96" s="12" t="n">
        <v>29</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c r="J97" s="12" t="inlineStr">
        <is>
          <t>Menor a 10</t>
        </is>
      </c>
      <c r="K97" s="12" t="inlineStr">
        <is>
          <t>Menor a 10</t>
        </is>
      </c>
      <c r="L97" s="12" t="n">
        <v>12</v>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c r="J98" s="12" t="n">
        <v>75</v>
      </c>
      <c r="K98" s="12" t="n">
        <v>80</v>
      </c>
      <c r="L98" s="12" t="n">
        <v>70</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c r="J99" s="12" t="n">
        <v>153</v>
      </c>
      <c r="K99" s="12" t="n">
        <v>155</v>
      </c>
      <c r="L99" s="12" t="n">
        <v>156</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c r="J100" s="12" t="n">
        <v>1557</v>
      </c>
      <c r="K100" s="12" t="n">
        <v>1598</v>
      </c>
      <c r="L100" s="12" t="n">
        <v>1600</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c r="J101" s="12" t="n">
        <v>895</v>
      </c>
      <c r="K101" s="12" t="n">
        <v>922</v>
      </c>
      <c r="L101" s="12" t="n">
        <v>920</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c r="J102" s="12" t="n">
        <v>415</v>
      </c>
      <c r="K102" s="12" t="n">
        <v>419</v>
      </c>
      <c r="L102" s="12" t="n">
        <v>425</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c r="J103" s="12" t="n">
        <v>12</v>
      </c>
      <c r="K103" s="12" t="n">
        <v>12</v>
      </c>
      <c r="L103" s="12" t="n">
        <v>15</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c r="J104" s="12" t="n">
        <v>38</v>
      </c>
      <c r="K104" s="12" t="n">
        <v>42</v>
      </c>
      <c r="L104" s="12" t="n">
        <v>40</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c r="J105" s="12" t="inlineStr">
        <is>
          <t>Menor a 10</t>
        </is>
      </c>
      <c r="K105" s="12" t="inlineStr">
        <is>
          <t>Menor a 10</t>
        </is>
      </c>
      <c r="L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c r="J106" s="12" t="n">
        <v>13</v>
      </c>
      <c r="K106" s="12" t="n">
        <v>13</v>
      </c>
      <c r="L106" s="12" t="n">
        <v>13</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c r="J108" s="12" t="n">
        <v>61</v>
      </c>
      <c r="K108" s="12" t="n">
        <v>63</v>
      </c>
      <c r="L108" s="12" t="n">
        <v>63</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c r="J109" s="12" t="n">
        <v>119</v>
      </c>
      <c r="K109" s="12" t="n">
        <v>123</v>
      </c>
      <c r="L109" s="12" t="n">
        <v>119</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c r="J110" s="12" t="n">
        <v>34850</v>
      </c>
      <c r="K110" s="12" t="n">
        <v>35289</v>
      </c>
      <c r="L110" s="12" t="n">
        <v>35538</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c r="J111" s="12" t="n">
        <v>15394</v>
      </c>
      <c r="K111" s="12" t="n">
        <v>15604</v>
      </c>
      <c r="L111" s="12" t="n">
        <v>15711</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c r="J112" s="12" t="n">
        <v>19456</v>
      </c>
      <c r="K112" s="12" t="n">
        <v>19685</v>
      </c>
      <c r="L112" s="12" t="n">
        <v>19827</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c r="J113" s="12" t="n">
        <v>1505</v>
      </c>
      <c r="K113" s="12" t="n">
        <v>1499</v>
      </c>
      <c r="L113" s="12" t="n">
        <v>1508</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c r="J114" s="12" t="n">
        <v>9168</v>
      </c>
      <c r="K114" s="12" t="n">
        <v>9363</v>
      </c>
      <c r="L114" s="12" t="n">
        <v>9419</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c r="J115" s="12" t="n">
        <v>5265</v>
      </c>
      <c r="K115" s="12" t="n">
        <v>5317</v>
      </c>
      <c r="L115" s="12" t="n">
        <v>5365</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c r="J116" s="12" t="n">
        <v>3309</v>
      </c>
      <c r="K116" s="12" t="n">
        <v>3341</v>
      </c>
      <c r="L116" s="12" t="n">
        <v>3365</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c r="J117" s="12" t="n">
        <v>4555</v>
      </c>
      <c r="K117" s="12" t="n">
        <v>4612</v>
      </c>
      <c r="L117" s="12" t="n">
        <v>4625</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c r="J118" s="12" t="n">
        <v>11048</v>
      </c>
      <c r="K118" s="12" t="n">
        <v>11157</v>
      </c>
      <c r="L118" s="12" t="n">
        <v>11256</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20857</v>
      </c>
      <c r="H119" s="12" t="n">
        <v>20866</v>
      </c>
      <c r="I119" s="12" t="n">
        <v>21528</v>
      </c>
      <c r="J119" s="12" t="n">
        <v>21871</v>
      </c>
      <c r="K119" s="12" t="n">
        <v>22233</v>
      </c>
      <c r="L119" s="12" t="n">
        <v>22400</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5380</v>
      </c>
      <c r="H120" s="12" t="n">
        <v>5423</v>
      </c>
      <c r="I120" s="12" t="n">
        <v>5327</v>
      </c>
      <c r="J120" s="12" t="n">
        <v>5353</v>
      </c>
      <c r="K120" s="12" t="n">
        <v>5399</v>
      </c>
      <c r="L120" s="12" t="n">
        <v>5441</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4289</v>
      </c>
      <c r="H121" s="12" t="n">
        <v>4289</v>
      </c>
      <c r="I121" s="12" t="n">
        <v>4137</v>
      </c>
      <c r="J121" s="12" t="n">
        <v>4071</v>
      </c>
      <c r="K121" s="12" t="n">
        <v>4076</v>
      </c>
      <c r="L121" s="12" t="n">
        <v>4137</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3574</v>
      </c>
      <c r="H122" s="12" t="n">
        <v>3616</v>
      </c>
      <c r="I122" s="12" t="n">
        <v>3417</v>
      </c>
      <c r="J122" s="12" t="n">
        <v>3555</v>
      </c>
      <c r="K122" s="12" t="n">
        <v>3581</v>
      </c>
      <c r="L122" s="12" t="n">
        <v>3560</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c r="J123" s="12" t="n">
        <v>21334</v>
      </c>
      <c r="K123" s="12" t="n">
        <v>21598</v>
      </c>
      <c r="L123" s="12" t="n">
        <v>21737</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c r="J124" s="12" t="n">
        <v>8261</v>
      </c>
      <c r="K124" s="12" t="n">
        <v>8359</v>
      </c>
      <c r="L124" s="12" t="n">
        <v>8450</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c r="J125" s="12" t="n">
        <v>300</v>
      </c>
      <c r="K125" s="12" t="n">
        <v>305</v>
      </c>
      <c r="L125" s="12" t="n">
        <v>307</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c r="J126" s="12" t="n">
        <v>1137</v>
      </c>
      <c r="K126" s="12" t="n">
        <v>1147</v>
      </c>
      <c r="L126" s="12" t="n">
        <v>1158</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c r="J127" s="12" t="n">
        <v>21</v>
      </c>
      <c r="K127" s="12" t="n">
        <v>21</v>
      </c>
      <c r="L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c r="J128" s="12" t="n">
        <v>592</v>
      </c>
      <c r="K128" s="12" t="n">
        <v>602</v>
      </c>
      <c r="L128" s="12" t="n">
        <v>604</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c r="J129" s="12" t="n">
        <v>132</v>
      </c>
      <c r="K129" s="12" t="n">
        <v>134</v>
      </c>
      <c r="L129" s="12" t="n">
        <v>137</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c r="J130" s="12" t="n">
        <v>964</v>
      </c>
      <c r="K130" s="12" t="n">
        <v>977</v>
      </c>
      <c r="L130" s="12" t="n">
        <v>973</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c r="J131" s="12" t="n">
        <v>2109</v>
      </c>
      <c r="K131" s="12" t="n">
        <v>2146</v>
      </c>
      <c r="L131" s="12" t="n">
        <v>2151</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6163</v>
      </c>
      <c r="H132" s="12" t="n">
        <v>6265</v>
      </c>
      <c r="I132" s="12" t="n">
        <v>6335</v>
      </c>
      <c r="J132" s="12" t="n">
        <v>6485</v>
      </c>
      <c r="K132" s="12" t="n">
        <v>6661</v>
      </c>
      <c r="L132" s="12" t="n">
        <v>6706</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c r="J133" s="12" t="n">
        <v>3785</v>
      </c>
      <c r="K133" s="12" t="n">
        <v>3889</v>
      </c>
      <c r="L133" s="12" t="n">
        <v>3923</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c r="J134" s="12" t="n">
        <v>1711</v>
      </c>
      <c r="K134" s="12" t="n">
        <v>1740</v>
      </c>
      <c r="L134" s="12" t="n">
        <v>1762</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c r="J135" s="12" t="n">
        <v>61</v>
      </c>
      <c r="K135" s="12" t="n">
        <v>66</v>
      </c>
      <c r="L135" s="12" t="n">
        <v>67</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c r="J136" s="12" t="n">
        <v>213</v>
      </c>
      <c r="K136" s="12" t="n">
        <v>222</v>
      </c>
      <c r="L136" s="12" t="n">
        <v>220</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c r="J137" s="12" t="inlineStr">
        <is>
          <t>Menor a 10</t>
        </is>
      </c>
      <c r="K137" s="12" t="inlineStr">
        <is>
          <t>Menor a 10</t>
        </is>
      </c>
      <c r="L137" s="12" t="inlineStr">
        <is>
          <t>Menor a 10</t>
        </is>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c r="J138" s="12" t="n">
        <v>73</v>
      </c>
      <c r="K138" s="12" t="n">
        <v>77</v>
      </c>
      <c r="L138" s="12" t="n">
        <v>76</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c r="J139" s="12" t="n">
        <v>23</v>
      </c>
      <c r="K139" s="12" t="n">
        <v>23</v>
      </c>
      <c r="L139" s="12" t="n">
        <v>28</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c r="J140" s="12" t="n">
        <v>207</v>
      </c>
      <c r="K140" s="12" t="n">
        <v>220</v>
      </c>
      <c r="L140" s="12" t="n">
        <v>205</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c r="J141" s="12" t="n">
        <v>403</v>
      </c>
      <c r="K141" s="12" t="n">
        <v>415</v>
      </c>
      <c r="L141" s="12" t="n">
        <v>416</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c r="J142" s="12" t="n">
        <v>28365</v>
      </c>
      <c r="K142" s="12" t="n">
        <v>28628</v>
      </c>
      <c r="L142" s="12" t="n">
        <v>28832</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c r="J143" s="12" t="n">
        <v>17549</v>
      </c>
      <c r="K143" s="12" t="n">
        <v>17709</v>
      </c>
      <c r="L143" s="12" t="n">
        <v>17814</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c r="J144" s="12" t="n">
        <v>6550</v>
      </c>
      <c r="K144" s="12" t="n">
        <v>6619</v>
      </c>
      <c r="L144" s="12" t="n">
        <v>6688</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c r="J145" s="12" t="n">
        <v>239</v>
      </c>
      <c r="K145" s="12" t="n">
        <v>239</v>
      </c>
      <c r="L145" s="12" t="n">
        <v>240</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c r="J146" s="12" t="n">
        <v>924</v>
      </c>
      <c r="K146" s="12" t="n">
        <v>925</v>
      </c>
      <c r="L146" s="12" t="n">
        <v>938</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c r="J147" s="12" t="n">
        <v>12</v>
      </c>
      <c r="K147" s="12" t="n">
        <v>12</v>
      </c>
      <c r="L147" s="12" t="n">
        <v>12</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c r="J148" s="12" t="n">
        <v>519</v>
      </c>
      <c r="K148" s="12" t="n">
        <v>525</v>
      </c>
      <c r="L148" s="12" t="n">
        <v>528</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c r="J149" s="12" t="n">
        <v>109</v>
      </c>
      <c r="K149" s="12" t="n">
        <v>111</v>
      </c>
      <c r="L149" s="12" t="n">
        <v>109</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c r="J150" s="12" t="n">
        <v>757</v>
      </c>
      <c r="K150" s="12" t="n">
        <v>757</v>
      </c>
      <c r="L150" s="12" t="n">
        <v>768</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c r="J151" s="12" t="n">
        <v>1706</v>
      </c>
      <c r="K151" s="12" t="n">
        <v>1731</v>
      </c>
      <c r="L151" s="12" t="n">
        <v>1735</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L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c r="J2" s="12" t="n">
        <v>4724</v>
      </c>
      <c r="K2" s="12" t="n">
        <v>4833</v>
      </c>
      <c r="L2" s="12" t="n">
        <v>4877</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c r="J3" s="12" t="n">
        <v>4003</v>
      </c>
      <c r="K3" s="12" t="n">
        <v>4099</v>
      </c>
      <c r="L3" s="12" t="n">
        <v>4135</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c r="J4" s="12" t="n">
        <v>721</v>
      </c>
      <c r="K4" s="12" t="n">
        <v>734</v>
      </c>
      <c r="L4" s="12" t="n">
        <v>742</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c r="J5" s="12" t="n">
        <v>315</v>
      </c>
      <c r="K5" s="12" t="n">
        <v>322</v>
      </c>
      <c r="L5" s="12" t="n">
        <v>323</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c r="J6" s="12" t="n">
        <v>1600</v>
      </c>
      <c r="K6" s="12" t="n">
        <v>1640</v>
      </c>
      <c r="L6" s="12" t="n">
        <v>1653</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c r="J7" s="12" t="n">
        <v>1483</v>
      </c>
      <c r="K7" s="12" t="n">
        <v>1511</v>
      </c>
      <c r="L7" s="12" t="n">
        <v>1542</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c r="J8" s="12" t="n">
        <v>1326</v>
      </c>
      <c r="K8" s="12" t="n">
        <v>1360</v>
      </c>
      <c r="L8" s="12" t="n">
        <v>1359</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c r="J9" s="12" t="n">
        <v>3612</v>
      </c>
      <c r="K9" s="12" t="n">
        <v>3697</v>
      </c>
      <c r="L9" s="12" t="n">
        <v>3736</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c r="J10" s="12" t="n">
        <v>482</v>
      </c>
      <c r="K10" s="12" t="n">
        <v>498</v>
      </c>
      <c r="L10" s="12" t="n">
        <v>497</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c r="J11" s="12" t="n">
        <v>330</v>
      </c>
      <c r="K11" s="12" t="n">
        <v>332</v>
      </c>
      <c r="L11" s="12" t="n">
        <v>341</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c r="J12" s="12" t="n">
        <v>300</v>
      </c>
      <c r="K12" s="12" t="n">
        <v>306</v>
      </c>
      <c r="L12" s="12" t="n">
        <v>303</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c r="J13" s="12" t="n">
        <v>89</v>
      </c>
      <c r="K13" s="12" t="n">
        <v>90</v>
      </c>
      <c r="L13" s="12" t="n">
        <v>83</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c r="J14" s="12" t="n">
        <v>491</v>
      </c>
      <c r="K14" s="12" t="n">
        <v>499</v>
      </c>
      <c r="L14" s="12" t="n">
        <v>489</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c r="J15" s="12" t="n">
        <v>494</v>
      </c>
      <c r="K15" s="12" t="n">
        <v>500</v>
      </c>
      <c r="L15" s="12" t="n">
        <v>514</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c r="J16" s="12" t="n">
        <v>448</v>
      </c>
      <c r="K16" s="12" t="n">
        <v>457</v>
      </c>
      <c r="L16" s="12" t="n">
        <v>450</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c r="J17" s="12" t="n">
        <v>1397</v>
      </c>
      <c r="K17" s="12" t="n">
        <v>1435</v>
      </c>
      <c r="L17" s="12" t="n">
        <v>1468</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c r="J18" s="12" t="n">
        <v>1127</v>
      </c>
      <c r="K18" s="12" t="n">
        <v>1153</v>
      </c>
      <c r="L18" s="12" t="n">
        <v>1170</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c r="J19" s="12" t="n">
        <v>678</v>
      </c>
      <c r="K19" s="12" t="n">
        <v>699</v>
      </c>
      <c r="L19" s="12" t="n">
        <v>703</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c r="J21" s="12" t="n">
        <v>267</v>
      </c>
      <c r="K21" s="12" t="n">
        <v>274</v>
      </c>
      <c r="L21" s="12" t="n">
        <v>273</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c r="J22" s="12" t="n">
        <v>48</v>
      </c>
      <c r="K22" s="12" t="n">
        <v>48</v>
      </c>
      <c r="L22" s="12" t="n">
        <v>50</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c r="J23" s="12" t="n">
        <v>1487</v>
      </c>
      <c r="K23" s="12" t="n">
        <v>1518</v>
      </c>
      <c r="L23" s="12" t="n">
        <v>1530</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c r="J24" s="12" t="n">
        <v>113</v>
      </c>
      <c r="K24" s="12" t="n">
        <v>122</v>
      </c>
      <c r="L24" s="12" t="n">
        <v>123</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c r="J25" s="12" t="n">
        <v>1260</v>
      </c>
      <c r="K25" s="12" t="n">
        <v>1288</v>
      </c>
      <c r="L25" s="12" t="n">
        <v>1313</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c r="J26" s="12" t="n">
        <v>223</v>
      </c>
      <c r="K26" s="12" t="n">
        <v>223</v>
      </c>
      <c r="L26" s="12" t="n">
        <v>229</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c r="J27" s="12" t="n">
        <v>989</v>
      </c>
      <c r="K27" s="12" t="n">
        <v>1019</v>
      </c>
      <c r="L27" s="12" t="n">
        <v>1019</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c r="J28" s="12" t="n">
        <v>337</v>
      </c>
      <c r="K28" s="12" t="n">
        <v>341</v>
      </c>
      <c r="L28" s="12" t="n">
        <v>340</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c r="J29" s="12" t="n">
        <v>3137</v>
      </c>
      <c r="K29" s="12" t="n">
        <v>3212</v>
      </c>
      <c r="L29" s="12" t="n">
        <v>3239</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c r="J30" s="12" t="n">
        <v>475</v>
      </c>
      <c r="K30" s="12" t="n">
        <v>485</v>
      </c>
      <c r="L30" s="12" t="n">
        <v>497</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c r="J31" s="12" t="n">
        <v>384</v>
      </c>
      <c r="K31" s="12" t="n">
        <v>399</v>
      </c>
      <c r="L31" s="12" t="n">
        <v>401</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c r="J32" s="12" t="n">
        <v>98</v>
      </c>
      <c r="K32" s="12" t="n">
        <v>99</v>
      </c>
      <c r="L32" s="12" t="n">
        <v>96</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c r="J33" s="12" t="n">
        <v>255</v>
      </c>
      <c r="K33" s="12" t="n">
        <v>255</v>
      </c>
      <c r="L33" s="12" t="n">
        <v>260</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c r="J34" s="12" t="n">
        <v>75</v>
      </c>
      <c r="K34" s="12" t="n">
        <v>77</v>
      </c>
      <c r="L34" s="12" t="n">
        <v>81</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c r="J35" s="12" t="n">
        <v>227</v>
      </c>
      <c r="K35" s="12" t="n">
        <v>233</v>
      </c>
      <c r="L35" s="12" t="n">
        <v>235</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c r="J36" s="12" t="n">
        <v>73</v>
      </c>
      <c r="K36" s="12" t="n">
        <v>73</v>
      </c>
      <c r="L36" s="12" t="n">
        <v>68</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c r="J37" s="12" t="n">
        <v>64</v>
      </c>
      <c r="K37" s="12" t="n">
        <v>66</v>
      </c>
      <c r="L37" s="12" t="n">
        <v>62</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c r="J38" s="12" t="n">
        <v>25</v>
      </c>
      <c r="K38" s="12" t="n">
        <v>24</v>
      </c>
      <c r="L38" s="12" t="n">
        <v>21</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c r="J39" s="12" t="n">
        <v>391</v>
      </c>
      <c r="K39" s="12" t="n">
        <v>397</v>
      </c>
      <c r="L39" s="12" t="n">
        <v>389</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c r="J40" s="12" t="n">
        <v>100</v>
      </c>
      <c r="K40" s="12" t="n">
        <v>102</v>
      </c>
      <c r="L40" s="12" t="n">
        <v>100</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c r="J41" s="12" t="n">
        <v>411</v>
      </c>
      <c r="K41" s="12" t="n">
        <v>415</v>
      </c>
      <c r="L41" s="12" t="n">
        <v>426</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c r="J42" s="12" t="n">
        <v>83</v>
      </c>
      <c r="K42" s="12" t="n">
        <v>85</v>
      </c>
      <c r="L42" s="12" t="n">
        <v>88</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c r="J43" s="12" t="n">
        <v>381</v>
      </c>
      <c r="K43" s="12" t="n">
        <v>393</v>
      </c>
      <c r="L43" s="12" t="n">
        <v>388</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c r="J44" s="12" t="n">
        <v>67</v>
      </c>
      <c r="K44" s="12" t="n">
        <v>64</v>
      </c>
      <c r="L44" s="12" t="n">
        <v>62</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c r="J45" s="12" t="n">
        <v>1178</v>
      </c>
      <c r="K45" s="12" t="n">
        <v>1208</v>
      </c>
      <c r="L45" s="12" t="n">
        <v>1233</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c r="J46" s="12" t="n">
        <v>219</v>
      </c>
      <c r="K46" s="12" t="n">
        <v>227</v>
      </c>
      <c r="L46" s="12" t="n">
        <v>235</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c r="J47" s="12" t="n">
        <v>955</v>
      </c>
      <c r="K47" s="12" t="n">
        <v>976</v>
      </c>
      <c r="L47" s="12" t="n">
        <v>991</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c r="J48" s="12" t="n">
        <v>172</v>
      </c>
      <c r="K48" s="12" t="n">
        <v>177</v>
      </c>
      <c r="L48" s="12" t="n">
        <v>179</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c r="J49" s="12" t="n">
        <v>623</v>
      </c>
      <c r="K49" s="12" t="n">
        <v>644</v>
      </c>
      <c r="L49" s="12" t="n">
        <v>646</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c r="J50" s="12" t="n">
        <v>55</v>
      </c>
      <c r="K50" s="12" t="n">
        <v>55</v>
      </c>
      <c r="L50" s="12" t="n">
        <v>57</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c r="J51" s="12" t="n">
        <v>121</v>
      </c>
      <c r="K51" s="12" t="n">
        <v>123</v>
      </c>
      <c r="L51" s="12" t="n">
        <v>122</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c r="J52" s="12" t="n">
        <v>420</v>
      </c>
      <c r="K52" s="12" t="n">
        <v>431</v>
      </c>
      <c r="L52" s="12" t="n">
        <v>434</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c r="J53" s="12" t="n">
        <v>298</v>
      </c>
      <c r="K53" s="12" t="n">
        <v>302</v>
      </c>
      <c r="L53" s="12" t="n">
        <v>299</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c r="J54" s="12" t="n">
        <v>2009</v>
      </c>
      <c r="K54" s="12" t="n">
        <v>2067</v>
      </c>
      <c r="L54" s="12" t="n">
        <v>2112</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c r="J55" s="12" t="n">
        <v>147</v>
      </c>
      <c r="K55" s="12" t="n">
        <v>151</v>
      </c>
      <c r="L55" s="12" t="n">
        <v>153</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c r="J56" s="12" t="n">
        <v>163</v>
      </c>
      <c r="K56" s="12" t="n">
        <v>167</v>
      </c>
      <c r="L56" s="12" t="n">
        <v>169</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c r="J57" s="12" t="n">
        <v>147</v>
      </c>
      <c r="K57" s="12" t="n">
        <v>151</v>
      </c>
      <c r="L57" s="12" t="n">
        <v>151</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c r="J58" s="12" t="n">
        <v>357</v>
      </c>
      <c r="K58" s="12" t="n">
        <v>363</v>
      </c>
      <c r="L58" s="12" t="n">
        <v>366</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c r="J59" s="12" t="n">
        <v>1062</v>
      </c>
      <c r="K59" s="12" t="n">
        <v>1078</v>
      </c>
      <c r="L59" s="12" t="n">
        <v>1071</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c r="J60" s="12" t="n">
        <v>2538</v>
      </c>
      <c r="K60" s="12" t="n">
        <v>2597</v>
      </c>
      <c r="L60" s="12" t="n">
        <v>2618</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c r="J61" s="12" t="n">
        <v>73</v>
      </c>
      <c r="K61" s="12" t="n">
        <v>72</v>
      </c>
      <c r="L61" s="12" t="n">
        <v>72</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c r="J62" s="12" t="n">
        <v>225</v>
      </c>
      <c r="K62" s="12" t="n">
        <v>234</v>
      </c>
      <c r="L62" s="12" t="n">
        <v>236</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c r="J63" s="12" t="n">
        <v>161</v>
      </c>
      <c r="K63" s="12" t="n">
        <v>166</v>
      </c>
      <c r="L63" s="12" t="n">
        <v>167</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c r="J64" s="12" t="n">
        <v>1124</v>
      </c>
      <c r="K64" s="12" t="n">
        <v>1150</v>
      </c>
      <c r="L64" s="12" t="n">
        <v>1159</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c r="J65" s="12" t="n">
        <v>87</v>
      </c>
      <c r="K65" s="12" t="n">
        <v>91</v>
      </c>
      <c r="L65" s="12" t="n">
        <v>91</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c r="J66" s="12" t="n">
        <v>75</v>
      </c>
      <c r="K66" s="12" t="n">
        <v>80</v>
      </c>
      <c r="L66" s="12" t="n">
        <v>83</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c r="J67" s="12" t="n">
        <v>78</v>
      </c>
      <c r="K67" s="12" t="n">
        <v>80</v>
      </c>
      <c r="L67" s="12" t="n">
        <v>80</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c r="J68" s="12" t="n">
        <v>198</v>
      </c>
      <c r="K68" s="12" t="n">
        <v>201</v>
      </c>
      <c r="L68" s="12" t="n">
        <v>204</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c r="J69" s="12" t="n">
        <v>517</v>
      </c>
      <c r="K69" s="12" t="n">
        <v>523</v>
      </c>
      <c r="L69" s="12" t="n">
        <v>526</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c r="J70" s="12" t="n">
        <v>1892</v>
      </c>
      <c r="K70" s="12" t="n">
        <v>1949</v>
      </c>
      <c r="L70" s="12" t="n">
        <v>1974</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c r="J71" s="12" t="n">
        <v>51</v>
      </c>
      <c r="K71" s="12" t="n">
        <v>51</v>
      </c>
      <c r="L71" s="12" t="n">
        <v>51</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c r="J72" s="12" t="n">
        <v>161</v>
      </c>
      <c r="K72" s="12" t="n">
        <v>171</v>
      </c>
      <c r="L72" s="12" t="n">
        <v>171</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c r="J73" s="12" t="n">
        <v>110</v>
      </c>
      <c r="K73" s="12" t="n">
        <v>115</v>
      </c>
      <c r="L73" s="12" t="n">
        <v>117</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c r="J74" s="12" t="n">
        <v>856</v>
      </c>
      <c r="K74" s="12" t="n">
        <v>882</v>
      </c>
      <c r="L74" s="12" t="n">
        <v>897</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c r="J75" s="12" t="n">
        <v>77</v>
      </c>
      <c r="K75" s="12" t="n">
        <v>80</v>
      </c>
      <c r="L75" s="12" t="n">
        <v>80</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c r="J76" s="12" t="n">
        <v>50</v>
      </c>
      <c r="K76" s="12" t="n">
        <v>53</v>
      </c>
      <c r="L76" s="12" t="n">
        <v>55</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c r="J77" s="12" t="n">
        <v>56</v>
      </c>
      <c r="K77" s="12" t="n">
        <v>57</v>
      </c>
      <c r="L77" s="12" t="n">
        <v>59</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c r="J78" s="12" t="n">
        <v>163</v>
      </c>
      <c r="K78" s="12" t="n">
        <v>164</v>
      </c>
      <c r="L78" s="12" t="n">
        <v>168</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c r="J79" s="12" t="n">
        <v>368</v>
      </c>
      <c r="K79" s="12" t="n">
        <v>376</v>
      </c>
      <c r="L79" s="12" t="n">
        <v>376</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c r="J80" s="12" t="n">
        <v>854</v>
      </c>
      <c r="K80" s="12" t="n">
        <v>883</v>
      </c>
      <c r="L80" s="12" t="n">
        <v>903</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c r="J81" s="12" t="n">
        <v>19</v>
      </c>
      <c r="K81" s="12" t="n">
        <v>19</v>
      </c>
      <c r="L81" s="12" t="n">
        <v>19</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c r="J82" s="12" t="n">
        <v>77</v>
      </c>
      <c r="K82" s="12" t="n">
        <v>83</v>
      </c>
      <c r="L82" s="12" t="n">
        <v>82</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c r="J83" s="12" t="n">
        <v>55</v>
      </c>
      <c r="K83" s="12" t="n">
        <v>56</v>
      </c>
      <c r="L83" s="12" t="n">
        <v>53</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c r="J84" s="12" t="n">
        <v>398</v>
      </c>
      <c r="K84" s="12" t="n">
        <v>411</v>
      </c>
      <c r="L84" s="12" t="n">
        <v>429</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c r="J85" s="12" t="n">
        <v>42</v>
      </c>
      <c r="K85" s="12" t="n">
        <v>43</v>
      </c>
      <c r="L85" s="12" t="n">
        <v>43</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c r="J86" s="12" t="n">
        <v>23</v>
      </c>
      <c r="K86" s="12" t="n">
        <v>23</v>
      </c>
      <c r="L86" s="12" t="n">
        <v>23</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c r="J87" s="12" t="n">
        <v>23</v>
      </c>
      <c r="K87" s="12" t="n">
        <v>26</v>
      </c>
      <c r="L87" s="12" t="n">
        <v>25</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c r="J88" s="12" t="n">
        <v>68</v>
      </c>
      <c r="K88" s="12" t="n">
        <v>69</v>
      </c>
      <c r="L88" s="12" t="n">
        <v>74</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c r="J89" s="12" t="n">
        <v>149</v>
      </c>
      <c r="K89" s="12" t="n">
        <v>153</v>
      </c>
      <c r="L89" s="12" t="n">
        <v>155</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c r="J90" s="12" t="n">
        <v>1457</v>
      </c>
      <c r="K90" s="12" t="n">
        <v>1495</v>
      </c>
      <c r="L90" s="12" t="n">
        <v>1519</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c r="J91" s="12" t="n">
        <v>31</v>
      </c>
      <c r="K91" s="12" t="n">
        <v>30</v>
      </c>
      <c r="L91" s="12" t="n">
        <v>30</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c r="J92" s="12" t="n">
        <v>115</v>
      </c>
      <c r="K92" s="12" t="n">
        <v>121</v>
      </c>
      <c r="L92" s="12" t="n">
        <v>125</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c r="J93" s="12" t="n">
        <v>76</v>
      </c>
      <c r="K93" s="12" t="n">
        <v>80</v>
      </c>
      <c r="L93" s="12" t="n">
        <v>83</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c r="J94" s="12" t="n">
        <v>693</v>
      </c>
      <c r="K94" s="12" t="n">
        <v>712</v>
      </c>
      <c r="L94" s="12" t="n">
        <v>724</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c r="J95" s="12" t="n">
        <v>65</v>
      </c>
      <c r="K95" s="12" t="n">
        <v>69</v>
      </c>
      <c r="L95" s="12" t="n">
        <v>69</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c r="J96" s="12" t="n">
        <v>44</v>
      </c>
      <c r="K96" s="12" t="n">
        <v>46</v>
      </c>
      <c r="L96" s="12" t="n">
        <v>46</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c r="J97" s="12" t="n">
        <v>39</v>
      </c>
      <c r="K97" s="12" t="n">
        <v>40</v>
      </c>
      <c r="L97" s="12" t="n">
        <v>42</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c r="J98" s="12" t="n">
        <v>121</v>
      </c>
      <c r="K98" s="12" t="n">
        <v>122</v>
      </c>
      <c r="L98" s="12" t="n">
        <v>126</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c r="J99" s="12" t="n">
        <v>273</v>
      </c>
      <c r="K99" s="12" t="n">
        <v>275</v>
      </c>
      <c r="L99" s="12" t="n">
        <v>274</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c r="J100" s="12" t="n">
        <v>1288</v>
      </c>
      <c r="K100" s="12" t="n">
        <v>1315</v>
      </c>
      <c r="L100" s="12" t="n">
        <v>1326</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c r="J101" s="12" t="n">
        <v>43</v>
      </c>
      <c r="K101" s="12" t="n">
        <v>44</v>
      </c>
      <c r="L101" s="12" t="n">
        <v>43</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c r="J102" s="12" t="n">
        <v>134</v>
      </c>
      <c r="K102" s="12" t="n">
        <v>133</v>
      </c>
      <c r="L102" s="12" t="n">
        <v>136</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c r="J103" s="12" t="n">
        <v>109</v>
      </c>
      <c r="K103" s="12" t="n">
        <v>110</v>
      </c>
      <c r="L103" s="12" t="n">
        <v>110</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c r="J104" s="12" t="n">
        <v>468</v>
      </c>
      <c r="K104" s="12" t="n">
        <v>478</v>
      </c>
      <c r="L104" s="12" t="n">
        <v>495</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c r="J105" s="12" t="n">
        <v>23</v>
      </c>
      <c r="K105" s="12" t="n">
        <v>25</v>
      </c>
      <c r="L105" s="12" t="n">
        <v>26</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c r="J106" s="12" t="n">
        <v>58</v>
      </c>
      <c r="K106" s="12" t="n">
        <v>59</v>
      </c>
      <c r="L106" s="12" t="n">
        <v>59</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c r="J107" s="12" t="n">
        <v>52</v>
      </c>
      <c r="K107" s="12" t="n">
        <v>54</v>
      </c>
      <c r="L107" s="12" t="n">
        <v>52</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c r="J108" s="12" t="n">
        <v>80</v>
      </c>
      <c r="K108" s="12" t="n">
        <v>83</v>
      </c>
      <c r="L108" s="12" t="n">
        <v>84</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c r="J109" s="12" t="n">
        <v>321</v>
      </c>
      <c r="K109" s="12" t="n">
        <v>329</v>
      </c>
      <c r="L109" s="12" t="n">
        <v>321</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c r="J110" s="12" t="n">
        <v>22674</v>
      </c>
      <c r="K110" s="12" t="n">
        <v>22857</v>
      </c>
      <c r="L110" s="12" t="n">
        <v>23000</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c r="J111" s="12" t="n">
        <v>10581</v>
      </c>
      <c r="K111" s="12" t="n">
        <v>10668</v>
      </c>
      <c r="L111" s="12" t="n">
        <v>10742</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c r="J112" s="12" t="n">
        <v>12093</v>
      </c>
      <c r="K112" s="12" t="n">
        <v>12189</v>
      </c>
      <c r="L112" s="12" t="n">
        <v>12258</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c r="J113" s="12" t="n">
        <v>670</v>
      </c>
      <c r="K113" s="12" t="n">
        <v>666</v>
      </c>
      <c r="L113" s="12" t="n">
        <v>659</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c r="J114" s="12" t="n">
        <v>4964</v>
      </c>
      <c r="K114" s="12" t="n">
        <v>5013</v>
      </c>
      <c r="L114" s="12" t="n">
        <v>5026</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c r="J115" s="12" t="n">
        <v>3738</v>
      </c>
      <c r="K115" s="12" t="n">
        <v>3777</v>
      </c>
      <c r="L115" s="12" t="n">
        <v>3799</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c r="J116" s="12" t="n">
        <v>2096</v>
      </c>
      <c r="K116" s="12" t="n">
        <v>2107</v>
      </c>
      <c r="L116" s="12" t="n">
        <v>2128</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c r="J117" s="12" t="n">
        <v>3165</v>
      </c>
      <c r="K117" s="12" t="n">
        <v>3182</v>
      </c>
      <c r="L117" s="12" t="n">
        <v>3190</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c r="J118" s="12" t="n">
        <v>8041</v>
      </c>
      <c r="K118" s="12" t="n">
        <v>8112</v>
      </c>
      <c r="L118" s="12" t="n">
        <v>8198</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16380</v>
      </c>
      <c r="H119" s="12" t="n">
        <v>16428</v>
      </c>
      <c r="I119" s="12" t="n">
        <v>16873</v>
      </c>
      <c r="J119" s="12" t="n">
        <v>17058</v>
      </c>
      <c r="K119" s="12" t="n">
        <v>17233</v>
      </c>
      <c r="L119" s="12" t="n">
        <v>17371</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2707</v>
      </c>
      <c r="H120" s="12" t="n">
        <v>2715</v>
      </c>
      <c r="I120" s="12" t="n">
        <v>2598</v>
      </c>
      <c r="J120" s="12" t="n">
        <v>2594</v>
      </c>
      <c r="K120" s="12" t="n">
        <v>2635</v>
      </c>
      <c r="L120" s="12" t="n">
        <v>2637</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1895</v>
      </c>
      <c r="H121" s="12" t="n">
        <v>1913</v>
      </c>
      <c r="I121" s="12" t="n">
        <v>1766</v>
      </c>
      <c r="J121" s="12" t="n">
        <v>1769</v>
      </c>
      <c r="K121" s="12" t="n">
        <v>1752</v>
      </c>
      <c r="L121" s="12" t="n">
        <v>1760</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1268</v>
      </c>
      <c r="H122" s="12" t="n">
        <v>1276</v>
      </c>
      <c r="I122" s="12" t="n">
        <v>1233</v>
      </c>
      <c r="J122" s="12" t="n">
        <v>1253</v>
      </c>
      <c r="K122" s="12" t="n">
        <v>1237</v>
      </c>
      <c r="L122" s="12" t="n">
        <v>1232</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c r="J123" s="12" t="n">
        <v>503</v>
      </c>
      <c r="K123" s="12" t="n">
        <v>505</v>
      </c>
      <c r="L123" s="12" t="n">
        <v>510</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c r="J124" s="12" t="n">
        <v>1817</v>
      </c>
      <c r="K124" s="12" t="n">
        <v>1831</v>
      </c>
      <c r="L124" s="12" t="n">
        <v>1831</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c r="J125" s="12" t="n">
        <v>1066</v>
      </c>
      <c r="K125" s="12" t="n">
        <v>1075</v>
      </c>
      <c r="L125" s="12" t="n">
        <v>1074</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c r="J126" s="12" t="n">
        <v>11117</v>
      </c>
      <c r="K126" s="12" t="n">
        <v>11180</v>
      </c>
      <c r="L126" s="12" t="n">
        <v>11258</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c r="J127" s="12" t="n">
        <v>771</v>
      </c>
      <c r="K127" s="12" t="n">
        <v>775</v>
      </c>
      <c r="L127" s="12" t="n">
        <v>787</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c r="J128" s="12" t="n">
        <v>674</v>
      </c>
      <c r="K128" s="12" t="n">
        <v>684</v>
      </c>
      <c r="L128" s="12" t="n">
        <v>688</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c r="J129" s="12" t="n">
        <v>929</v>
      </c>
      <c r="K129" s="12" t="n">
        <v>935</v>
      </c>
      <c r="L129" s="12" t="n">
        <v>948</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c r="J130" s="12" t="n">
        <v>1153</v>
      </c>
      <c r="K130" s="12" t="n">
        <v>1169</v>
      </c>
      <c r="L130" s="12" t="n">
        <v>1171</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c r="J131" s="12" t="n">
        <v>4644</v>
      </c>
      <c r="K131" s="12" t="n">
        <v>4703</v>
      </c>
      <c r="L131" s="12" t="n">
        <v>4733</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4281</v>
      </c>
      <c r="H132" s="12" t="n">
        <v>4382</v>
      </c>
      <c r="I132" s="12" t="n">
        <v>4492</v>
      </c>
      <c r="J132" s="12" t="n">
        <v>4691</v>
      </c>
      <c r="K132" s="12" t="n">
        <v>4802</v>
      </c>
      <c r="L132" s="12" t="n">
        <v>4851</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c r="J133" s="12" t="n">
        <v>115</v>
      </c>
      <c r="K133" s="12" t="n">
        <v>117</v>
      </c>
      <c r="L133" s="12" t="n">
        <v>115</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c r="J134" s="12" t="n">
        <v>417</v>
      </c>
      <c r="K134" s="12" t="n">
        <v>425</v>
      </c>
      <c r="L134" s="12" t="n">
        <v>430</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c r="J135" s="12" t="n">
        <v>293</v>
      </c>
      <c r="K135" s="12" t="n">
        <v>295</v>
      </c>
      <c r="L135" s="12" t="n">
        <v>291</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c r="J136" s="12" t="n">
        <v>2012</v>
      </c>
      <c r="K136" s="12" t="n">
        <v>2070</v>
      </c>
      <c r="L136" s="12" t="n">
        <v>2117</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c r="J137" s="12" t="n">
        <v>154</v>
      </c>
      <c r="K137" s="12" t="n">
        <v>158</v>
      </c>
      <c r="L137" s="12" t="n">
        <v>160</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c r="J138" s="12" t="n">
        <v>156</v>
      </c>
      <c r="K138" s="12" t="n">
        <v>161</v>
      </c>
      <c r="L138" s="12" t="n">
        <v>164</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c r="J139" s="12" t="n">
        <v>132</v>
      </c>
      <c r="K139" s="12" t="n">
        <v>134</v>
      </c>
      <c r="L139" s="12" t="n">
        <v>133</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c r="J140" s="12" t="n">
        <v>355</v>
      </c>
      <c r="K140" s="12" t="n">
        <v>361</v>
      </c>
      <c r="L140" s="12" t="n">
        <v>364</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c r="J141" s="12" t="n">
        <v>1057</v>
      </c>
      <c r="K141" s="12" t="n">
        <v>1081</v>
      </c>
      <c r="L141" s="12" t="n">
        <v>1077</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c r="J142" s="12" t="n">
        <v>17983</v>
      </c>
      <c r="K142" s="12" t="n">
        <v>18055</v>
      </c>
      <c r="L142" s="12" t="n">
        <v>18149</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c r="J143" s="12" t="n">
        <v>388</v>
      </c>
      <c r="K143" s="12" t="n">
        <v>388</v>
      </c>
      <c r="L143" s="12" t="n">
        <v>395</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c r="J144" s="12" t="n">
        <v>1400</v>
      </c>
      <c r="K144" s="12" t="n">
        <v>1406</v>
      </c>
      <c r="L144" s="12" t="n">
        <v>1401</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c r="J145" s="12" t="n">
        <v>773</v>
      </c>
      <c r="K145" s="12" t="n">
        <v>780</v>
      </c>
      <c r="L145" s="12" t="n">
        <v>783</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c r="J146" s="12" t="n">
        <v>9105</v>
      </c>
      <c r="K146" s="12" t="n">
        <v>9110</v>
      </c>
      <c r="L146" s="12" t="n">
        <v>9141</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c r="J147" s="12" t="n">
        <v>617</v>
      </c>
      <c r="K147" s="12" t="n">
        <v>617</v>
      </c>
      <c r="L147" s="12" t="n">
        <v>627</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c r="J148" s="12" t="n">
        <v>518</v>
      </c>
      <c r="K148" s="12" t="n">
        <v>523</v>
      </c>
      <c r="L148" s="12" t="n">
        <v>524</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c r="J149" s="12" t="n">
        <v>797</v>
      </c>
      <c r="K149" s="12" t="n">
        <v>801</v>
      </c>
      <c r="L149" s="12" t="n">
        <v>815</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c r="J150" s="12" t="n">
        <v>798</v>
      </c>
      <c r="K150" s="12" t="n">
        <v>808</v>
      </c>
      <c r="L150" s="12" t="n">
        <v>807</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c r="J151" s="12" t="n">
        <v>3587</v>
      </c>
      <c r="K151" s="12" t="n">
        <v>3622</v>
      </c>
      <c r="L151" s="12" t="n">
        <v>3656</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L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c r="J2" s="12" t="n">
        <v>15041</v>
      </c>
      <c r="K2" s="12" t="n">
        <v>15398</v>
      </c>
      <c r="L2" s="12" t="n">
        <v>15629</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c r="J3" s="12" t="n">
        <v>12921</v>
      </c>
      <c r="K3" s="12" t="n">
        <v>13220</v>
      </c>
      <c r="L3" s="12" t="n">
        <v>13418</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c r="J4" s="12" t="n">
        <v>2120</v>
      </c>
      <c r="K4" s="12" t="n">
        <v>2178</v>
      </c>
      <c r="L4" s="12" t="n">
        <v>2211</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c r="J5" s="12" t="n">
        <v>828</v>
      </c>
      <c r="K5" s="12" t="n">
        <v>852</v>
      </c>
      <c r="L5" s="12" t="n">
        <v>860</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c r="J6" s="12" t="n">
        <v>5132</v>
      </c>
      <c r="K6" s="12" t="n">
        <v>5232</v>
      </c>
      <c r="L6" s="12" t="n">
        <v>5292</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c r="J7" s="12" t="n">
        <v>4802</v>
      </c>
      <c r="K7" s="12" t="n">
        <v>4934</v>
      </c>
      <c r="L7" s="12" t="n">
        <v>5009</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c r="J8" s="12" t="n">
        <v>4279</v>
      </c>
      <c r="K8" s="12" t="n">
        <v>4380</v>
      </c>
      <c r="L8" s="12" t="n">
        <v>4468</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c r="J9" s="12" t="n">
        <v>11686</v>
      </c>
      <c r="K9" s="12" t="n">
        <v>11969</v>
      </c>
      <c r="L9" s="12" t="n">
        <v>12157</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c r="J10" s="12" t="n">
        <v>1743</v>
      </c>
      <c r="K10" s="12" t="n">
        <v>1780</v>
      </c>
      <c r="L10" s="12" t="n">
        <v>1792</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c r="J11" s="12" t="n">
        <v>962</v>
      </c>
      <c r="K11" s="12" t="n">
        <v>993</v>
      </c>
      <c r="L11" s="12" t="n">
        <v>1016</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c r="J12" s="12" t="n">
        <v>650</v>
      </c>
      <c r="K12" s="12" t="n">
        <v>656</v>
      </c>
      <c r="L12" s="12" t="n">
        <v>664</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c r="J13" s="12" t="n">
        <v>146</v>
      </c>
      <c r="K13" s="12" t="n">
        <v>148</v>
      </c>
      <c r="L13" s="12" t="n">
        <v>148</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c r="J14" s="12" t="n">
        <v>1570</v>
      </c>
      <c r="K14" s="12" t="n">
        <v>1602</v>
      </c>
      <c r="L14" s="12" t="n">
        <v>1619</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c r="J15" s="12" t="n">
        <v>1417</v>
      </c>
      <c r="K15" s="12" t="n">
        <v>1450</v>
      </c>
      <c r="L15" s="12" t="n">
        <v>1438</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c r="J16" s="12" t="n">
        <v>1287</v>
      </c>
      <c r="K16" s="12" t="n">
        <v>1309</v>
      </c>
      <c r="L16" s="12" t="n">
        <v>1314</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c r="J17" s="12" t="n">
        <v>4732</v>
      </c>
      <c r="K17" s="12" t="n">
        <v>4828</v>
      </c>
      <c r="L17" s="12" t="n">
        <v>4944</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c r="J18" s="12" t="n">
        <v>3340</v>
      </c>
      <c r="K18" s="12" t="n">
        <v>3427</v>
      </c>
      <c r="L18" s="12" t="n">
        <v>3485</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c r="J19" s="12" t="n">
        <v>2549</v>
      </c>
      <c r="K19" s="12" t="n">
        <v>2634</v>
      </c>
      <c r="L19" s="12" t="n">
        <v>2681</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c r="J21" s="12" t="n">
        <v>717</v>
      </c>
      <c r="K21" s="12" t="n">
        <v>735</v>
      </c>
      <c r="L21" s="12" t="n">
        <v>742</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c r="J22" s="12" t="n">
        <v>111</v>
      </c>
      <c r="K22" s="12" t="n">
        <v>117</v>
      </c>
      <c r="L22" s="12" t="n">
        <v>118</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c r="J23" s="12" t="n">
        <v>4737</v>
      </c>
      <c r="K23" s="12" t="n">
        <v>4825</v>
      </c>
      <c r="L23" s="12" t="n">
        <v>4888</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c r="J24" s="12" t="n">
        <v>395</v>
      </c>
      <c r="K24" s="12" t="n">
        <v>407</v>
      </c>
      <c r="L24" s="12" t="n">
        <v>404</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c r="J25" s="12" t="n">
        <v>4180</v>
      </c>
      <c r="K25" s="12" t="n">
        <v>4296</v>
      </c>
      <c r="L25" s="12" t="n">
        <v>4362</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c r="J26" s="12" t="n">
        <v>622</v>
      </c>
      <c r="K26" s="12" t="n">
        <v>638</v>
      </c>
      <c r="L26" s="12" t="n">
        <v>647</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c r="J27" s="12" t="n">
        <v>3287</v>
      </c>
      <c r="K27" s="12" t="n">
        <v>3364</v>
      </c>
      <c r="L27" s="12" t="n">
        <v>3426</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c r="J28" s="12" t="n">
        <v>992</v>
      </c>
      <c r="K28" s="12" t="n">
        <v>1016</v>
      </c>
      <c r="L28" s="12" t="n">
        <v>1042</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c r="J29" s="12" t="n">
        <v>10246</v>
      </c>
      <c r="K29" s="12" t="n">
        <v>10493</v>
      </c>
      <c r="L29" s="12" t="n">
        <v>10646</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c r="J30" s="12" t="n">
        <v>1440</v>
      </c>
      <c r="K30" s="12" t="n">
        <v>1476</v>
      </c>
      <c r="L30" s="12" t="n">
        <v>1511</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c r="J31" s="12" t="n">
        <v>1393</v>
      </c>
      <c r="K31" s="12" t="n">
        <v>1419</v>
      </c>
      <c r="L31" s="12" t="n">
        <v>1437</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c r="J32" s="12" t="n">
        <v>350</v>
      </c>
      <c r="K32" s="12" t="n">
        <v>361</v>
      </c>
      <c r="L32" s="12" t="n">
        <v>355</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c r="J33" s="12" t="n">
        <v>767</v>
      </c>
      <c r="K33" s="12" t="n">
        <v>793</v>
      </c>
      <c r="L33" s="12" t="n">
        <v>811</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c r="J34" s="12" t="n">
        <v>195</v>
      </c>
      <c r="K34" s="12" t="n">
        <v>200</v>
      </c>
      <c r="L34" s="12" t="n">
        <v>205</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c r="J35" s="12" t="n">
        <v>515</v>
      </c>
      <c r="K35" s="12" t="n">
        <v>515</v>
      </c>
      <c r="L35" s="12" t="n">
        <v>524</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c r="J36" s="12" t="n">
        <v>135</v>
      </c>
      <c r="K36" s="12" t="n">
        <v>141</v>
      </c>
      <c r="L36" s="12" t="n">
        <v>140</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c r="J37" s="12" t="n">
        <v>115</v>
      </c>
      <c r="K37" s="12" t="n">
        <v>117</v>
      </c>
      <c r="L37" s="12" t="n">
        <v>115</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c r="J38" s="12" t="n">
        <v>31</v>
      </c>
      <c r="K38" s="12" t="n">
        <v>31</v>
      </c>
      <c r="L38" s="12" t="n">
        <v>33</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c r="J39" s="12" t="n">
        <v>1278</v>
      </c>
      <c r="K39" s="12" t="n">
        <v>1300</v>
      </c>
      <c r="L39" s="12" t="n">
        <v>1317</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c r="J40" s="12" t="n">
        <v>292</v>
      </c>
      <c r="K40" s="12" t="n">
        <v>302</v>
      </c>
      <c r="L40" s="12" t="n">
        <v>302</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c r="J41" s="12" t="n">
        <v>1167</v>
      </c>
      <c r="K41" s="12" t="n">
        <v>1197</v>
      </c>
      <c r="L41" s="12" t="n">
        <v>1184</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c r="J42" s="12" t="n">
        <v>250</v>
      </c>
      <c r="K42" s="12" t="n">
        <v>253</v>
      </c>
      <c r="L42" s="12" t="n">
        <v>254</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c r="J43" s="12" t="n">
        <v>1096</v>
      </c>
      <c r="K43" s="12" t="n">
        <v>1115</v>
      </c>
      <c r="L43" s="12" t="n">
        <v>1120</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c r="J44" s="12" t="n">
        <v>191</v>
      </c>
      <c r="K44" s="12" t="n">
        <v>194</v>
      </c>
      <c r="L44" s="12" t="n">
        <v>194</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c r="J45" s="12" t="n">
        <v>4106</v>
      </c>
      <c r="K45" s="12" t="n">
        <v>4184</v>
      </c>
      <c r="L45" s="12" t="n">
        <v>4285</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c r="J46" s="12" t="n">
        <v>626</v>
      </c>
      <c r="K46" s="12" t="n">
        <v>644</v>
      </c>
      <c r="L46" s="12" t="n">
        <v>659</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c r="J47" s="12" t="n">
        <v>2860</v>
      </c>
      <c r="K47" s="12" t="n">
        <v>2936</v>
      </c>
      <c r="L47" s="12" t="n">
        <v>2981</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c r="J48" s="12" t="n">
        <v>480</v>
      </c>
      <c r="K48" s="12" t="n">
        <v>491</v>
      </c>
      <c r="L48" s="12" t="n">
        <v>504</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c r="J49" s="12" t="n">
        <v>2299</v>
      </c>
      <c r="K49" s="12" t="n">
        <v>2371</v>
      </c>
      <c r="L49" s="12" t="n">
        <v>2416</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c r="J50" s="12" t="n">
        <v>250</v>
      </c>
      <c r="K50" s="12" t="n">
        <v>263</v>
      </c>
      <c r="L50" s="12" t="n">
        <v>265</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c r="J51" s="12" t="n">
        <v>347</v>
      </c>
      <c r="K51" s="12" t="n">
        <v>354</v>
      </c>
      <c r="L51" s="12" t="n">
        <v>360</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c r="J52" s="12" t="n">
        <v>179</v>
      </c>
      <c r="K52" s="12" t="n">
        <v>183</v>
      </c>
      <c r="L52" s="12" t="n">
        <v>178</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c r="J53" s="12" t="n">
        <v>548</v>
      </c>
      <c r="K53" s="12" t="n">
        <v>549</v>
      </c>
      <c r="L53" s="12" t="n">
        <v>550</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c r="J54" s="12" t="n">
        <v>5343</v>
      </c>
      <c r="K54" s="12" t="n">
        <v>5452</v>
      </c>
      <c r="L54" s="12" t="n">
        <v>5523</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c r="J55" s="12" t="n">
        <v>533</v>
      </c>
      <c r="K55" s="12" t="n">
        <v>551</v>
      </c>
      <c r="L55" s="12" t="n">
        <v>558</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c r="J56" s="12" t="n">
        <v>64</v>
      </c>
      <c r="K56" s="12" t="n">
        <v>69</v>
      </c>
      <c r="L56" s="12" t="n">
        <v>69</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c r="J57" s="12" t="n">
        <v>3721</v>
      </c>
      <c r="K57" s="12" t="n">
        <v>3850</v>
      </c>
      <c r="L57" s="12" t="n">
        <v>3929</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c r="J58" s="12" t="n">
        <v>448</v>
      </c>
      <c r="K58" s="12" t="n">
        <v>458</v>
      </c>
      <c r="L58" s="12" t="n">
        <v>479</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c r="J59" s="12" t="n">
        <v>501</v>
      </c>
      <c r="K59" s="12" t="n">
        <v>510</v>
      </c>
      <c r="L59" s="12" t="n">
        <v>524</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c r="J60" s="12" t="n">
        <v>1930</v>
      </c>
      <c r="K60" s="12" t="n">
        <v>1977</v>
      </c>
      <c r="L60" s="12" t="n">
        <v>1986</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c r="J61" s="12" t="n">
        <v>62</v>
      </c>
      <c r="K61" s="12" t="n">
        <v>62</v>
      </c>
      <c r="L61" s="12" t="n">
        <v>64</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c r="J62" s="12" t="n">
        <v>210</v>
      </c>
      <c r="K62" s="12" t="n">
        <v>214</v>
      </c>
      <c r="L62" s="12" t="n">
        <v>224</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c r="J63" s="12" t="n">
        <v>153</v>
      </c>
      <c r="K63" s="12" t="n">
        <v>153</v>
      </c>
      <c r="L63" s="12" t="n">
        <v>153</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c r="J64" s="12" t="n">
        <v>487</v>
      </c>
      <c r="K64" s="12" t="n">
        <v>495</v>
      </c>
      <c r="L64" s="12" t="n">
        <v>497</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c r="J65" s="12" t="n">
        <v>515</v>
      </c>
      <c r="K65" s="12" t="n">
        <v>521</v>
      </c>
      <c r="L65" s="12" t="n">
        <v>535</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c r="J66" s="12" t="n">
        <v>8040</v>
      </c>
      <c r="K66" s="12" t="n">
        <v>8183</v>
      </c>
      <c r="L66" s="12" t="n">
        <v>8276</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c r="J67" s="12" t="n">
        <v>175</v>
      </c>
      <c r="K67" s="12" t="n">
        <v>178</v>
      </c>
      <c r="L67" s="12" t="n">
        <v>181</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c r="J68" s="12" t="n">
        <v>85</v>
      </c>
      <c r="K68" s="12" t="n">
        <v>85</v>
      </c>
      <c r="L68" s="12" t="n">
        <v>83</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c r="J69" s="12" t="n">
        <v>230</v>
      </c>
      <c r="K69" s="12" t="n">
        <v>230</v>
      </c>
      <c r="L69" s="12" t="n">
        <v>234</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c r="J70" s="12" t="n">
        <v>2847</v>
      </c>
      <c r="K70" s="12" t="n">
        <v>2893</v>
      </c>
      <c r="L70" s="12" t="n">
        <v>2916</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c r="J71" s="12" t="n">
        <v>270</v>
      </c>
      <c r="K71" s="12" t="n">
        <v>282</v>
      </c>
      <c r="L71" s="12" t="n">
        <v>282</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c r="J72" s="12" t="n">
        <v>36</v>
      </c>
      <c r="K72" s="12" t="n">
        <v>38</v>
      </c>
      <c r="L72" s="12" t="n">
        <v>39</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c r="J73" s="12" t="n">
        <v>2132</v>
      </c>
      <c r="K73" s="12" t="n">
        <v>2182</v>
      </c>
      <c r="L73" s="12" t="n">
        <v>2217</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c r="J74" s="12" t="n">
        <v>230</v>
      </c>
      <c r="K74" s="12" t="n">
        <v>234</v>
      </c>
      <c r="L74" s="12" t="n">
        <v>243</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c r="J75" s="12" t="n">
        <v>248</v>
      </c>
      <c r="K75" s="12" t="n">
        <v>250</v>
      </c>
      <c r="L75" s="12" t="n">
        <v>256</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c r="J76" s="12" t="n">
        <v>1077</v>
      </c>
      <c r="K76" s="12" t="n">
        <v>1107</v>
      </c>
      <c r="L76" s="12" t="n">
        <v>1115</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c r="J77" s="12" t="n">
        <v>30</v>
      </c>
      <c r="K77" s="12" t="n">
        <v>27</v>
      </c>
      <c r="L77" s="12" t="n">
        <v>29</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c r="J78" s="12" t="n">
        <v>90</v>
      </c>
      <c r="K78" s="12" t="n">
        <v>88</v>
      </c>
      <c r="L78" s="12" t="n">
        <v>90</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c r="J79" s="12" t="n">
        <v>77</v>
      </c>
      <c r="K79" s="12" t="n">
        <v>77</v>
      </c>
      <c r="L79" s="12" t="n">
        <v>77</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c r="J80" s="12" t="n">
        <v>249</v>
      </c>
      <c r="K80" s="12" t="n">
        <v>250</v>
      </c>
      <c r="L80" s="12" t="n">
        <v>246</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c r="J81" s="12" t="n">
        <v>264</v>
      </c>
      <c r="K81" s="12" t="n">
        <v>262</v>
      </c>
      <c r="L81" s="12" t="n">
        <v>268</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c r="J82" s="12" t="n">
        <v>5528</v>
      </c>
      <c r="K82" s="12" t="n">
        <v>5644</v>
      </c>
      <c r="L82" s="12" t="n">
        <v>5744</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c r="J83" s="12" t="n">
        <v>133</v>
      </c>
      <c r="K83" s="12" t="n">
        <v>134</v>
      </c>
      <c r="L83" s="12" t="n">
        <v>138</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c r="J84" s="12" t="n">
        <v>57</v>
      </c>
      <c r="K84" s="12" t="n">
        <v>56</v>
      </c>
      <c r="L84" s="12" t="n">
        <v>54</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c r="J85" s="12" t="n">
        <v>155</v>
      </c>
      <c r="K85" s="12" t="n">
        <v>157</v>
      </c>
      <c r="L85" s="12" t="n">
        <v>160</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c r="J86" s="12" t="n">
        <v>1969</v>
      </c>
      <c r="K86" s="12" t="n">
        <v>2008</v>
      </c>
      <c r="L86" s="12" t="n">
        <v>2036</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c r="J87" s="12" t="n">
        <v>214</v>
      </c>
      <c r="K87" s="12" t="n">
        <v>223</v>
      </c>
      <c r="L87" s="12" t="n">
        <v>225</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c r="J88" s="12" t="n">
        <v>21</v>
      </c>
      <c r="K88" s="12" t="n">
        <v>23</v>
      </c>
      <c r="L88" s="12" t="n">
        <v>23</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c r="J89" s="12" t="n">
        <v>1453</v>
      </c>
      <c r="K89" s="12" t="n">
        <v>1497</v>
      </c>
      <c r="L89" s="12" t="n">
        <v>1534</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c r="J90" s="12" t="n">
        <v>156</v>
      </c>
      <c r="K90" s="12" t="n">
        <v>156</v>
      </c>
      <c r="L90" s="12" t="n">
        <v>162</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c r="J91" s="12" t="n">
        <v>184</v>
      </c>
      <c r="K91" s="12" t="n">
        <v>186</v>
      </c>
      <c r="L91" s="12" t="n">
        <v>192</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c r="J92" s="12" t="n">
        <v>679</v>
      </c>
      <c r="K92" s="12" t="n">
        <v>702</v>
      </c>
      <c r="L92" s="12" t="n">
        <v>710</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c r="J93" s="12" t="n">
        <v>21</v>
      </c>
      <c r="K93" s="12" t="n">
        <v>19</v>
      </c>
      <c r="L93" s="12" t="n">
        <v>21</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c r="J94" s="12" t="n">
        <v>58</v>
      </c>
      <c r="K94" s="12" t="n">
        <v>57</v>
      </c>
      <c r="L94" s="12" t="n">
        <v>59</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c r="J95" s="12" t="n">
        <v>55</v>
      </c>
      <c r="K95" s="12" t="n">
        <v>55</v>
      </c>
      <c r="L95" s="12" t="n">
        <v>55</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c r="J96" s="12" t="n">
        <v>177</v>
      </c>
      <c r="K96" s="12" t="n">
        <v>179</v>
      </c>
      <c r="L96" s="12" t="n">
        <v>178</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c r="J97" s="12" t="n">
        <v>196</v>
      </c>
      <c r="K97" s="12" t="n">
        <v>192</v>
      </c>
      <c r="L97" s="12" t="n">
        <v>197</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c r="J98" s="12" t="n">
        <v>2396</v>
      </c>
      <c r="K98" s="12" t="n">
        <v>2476</v>
      </c>
      <c r="L98" s="12" t="n">
        <v>2550</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c r="J99" s="12" t="n">
        <v>56</v>
      </c>
      <c r="K99" s="12" t="n">
        <v>58</v>
      </c>
      <c r="L99" s="12" t="n">
        <v>62</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c r="J100" s="12" t="n">
        <v>17</v>
      </c>
      <c r="K100" s="12" t="n">
        <v>18</v>
      </c>
      <c r="L100" s="12" t="n">
        <v>18</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c r="J101" s="12" t="n">
        <v>56</v>
      </c>
      <c r="K101" s="12" t="n">
        <v>57</v>
      </c>
      <c r="L101" s="12" t="n">
        <v>62</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c r="J102" s="12" t="n">
        <v>859</v>
      </c>
      <c r="K102" s="12" t="n">
        <v>874</v>
      </c>
      <c r="L102" s="12" t="n">
        <v>897</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c r="J103" s="12" t="n">
        <v>109</v>
      </c>
      <c r="K103" s="12" t="n">
        <v>115</v>
      </c>
      <c r="L103" s="12" t="n">
        <v>115</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c r="J104" s="12" t="inlineStr">
        <is>
          <t>Menor a 10</t>
        </is>
      </c>
      <c r="K104" s="12" t="inlineStr">
        <is>
          <t>Menor a 10</t>
        </is>
      </c>
      <c r="L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c r="J105" s="12" t="n">
        <v>674</v>
      </c>
      <c r="K105" s="12" t="n">
        <v>706</v>
      </c>
      <c r="L105" s="12" t="n">
        <v>725</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c r="J106" s="12" t="n">
        <v>73</v>
      </c>
      <c r="K106" s="12" t="n">
        <v>76</v>
      </c>
      <c r="L106" s="12" t="n">
        <v>79</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c r="J107" s="12" t="n">
        <v>52</v>
      </c>
      <c r="K107" s="12" t="n">
        <v>56</v>
      </c>
      <c r="L107" s="12" t="n">
        <v>63</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c r="J108" s="12" t="n">
        <v>313</v>
      </c>
      <c r="K108" s="12" t="n">
        <v>327</v>
      </c>
      <c r="L108" s="12" t="n">
        <v>329</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c r="J109" s="12" t="inlineStr">
        <is>
          <t>Menor a 10</t>
        </is>
      </c>
      <c r="K109" s="12" t="inlineStr">
        <is>
          <t>Menor a 10</t>
        </is>
      </c>
      <c r="L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c r="J110" s="12" t="n">
        <v>18</v>
      </c>
      <c r="K110" s="12" t="n">
        <v>18</v>
      </c>
      <c r="L110" s="12" t="n">
        <v>21</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c r="J111" s="12" t="n">
        <v>22</v>
      </c>
      <c r="K111" s="12" t="n">
        <v>23</v>
      </c>
      <c r="L111" s="12" t="n">
        <v>23</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c r="J112" s="12" t="n">
        <v>61</v>
      </c>
      <c r="K112" s="12" t="n">
        <v>61</v>
      </c>
      <c r="L112" s="12" t="n">
        <v>65</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c r="J113" s="12" t="n">
        <v>76</v>
      </c>
      <c r="K113" s="12" t="n">
        <v>76</v>
      </c>
      <c r="L113" s="12" t="n">
        <v>80</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c r="J114" s="12" t="n">
        <v>4388</v>
      </c>
      <c r="K114" s="12" t="n">
        <v>4466</v>
      </c>
      <c r="L114" s="12" t="n">
        <v>4535</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c r="J115" s="12" t="n">
        <v>103</v>
      </c>
      <c r="K115" s="12" t="n">
        <v>104</v>
      </c>
      <c r="L115" s="12" t="n">
        <v>108</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c r="J116" s="12" t="n">
        <v>45</v>
      </c>
      <c r="K116" s="12" t="n">
        <v>43</v>
      </c>
      <c r="L116" s="12" t="n">
        <v>41</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c r="J117" s="12" t="n">
        <v>127</v>
      </c>
      <c r="K117" s="12" t="n">
        <v>124</v>
      </c>
      <c r="L117" s="12" t="n">
        <v>125</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c r="J118" s="12" t="n">
        <v>1541</v>
      </c>
      <c r="K118" s="12" t="n">
        <v>1564</v>
      </c>
      <c r="L118" s="12" t="n">
        <v>1586</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c r="J119" s="12" t="n">
        <v>168</v>
      </c>
      <c r="K119" s="12" t="n">
        <v>174</v>
      </c>
      <c r="L119" s="12" t="n">
        <v>174</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c r="J120" s="12" t="n">
        <v>18</v>
      </c>
      <c r="K120" s="12" t="n">
        <v>20</v>
      </c>
      <c r="L120" s="12" t="n">
        <v>20</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c r="J121" s="12" t="n">
        <v>1166</v>
      </c>
      <c r="K121" s="12" t="n">
        <v>1204</v>
      </c>
      <c r="L121" s="12" t="n">
        <v>1226</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c r="J122" s="12" t="n">
        <v>127</v>
      </c>
      <c r="K122" s="12" t="n">
        <v>130</v>
      </c>
      <c r="L122" s="12" t="n">
        <v>137</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c r="J123" s="12" t="n">
        <v>147</v>
      </c>
      <c r="K123" s="12" t="n">
        <v>151</v>
      </c>
      <c r="L123" s="12" t="n">
        <v>155</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c r="J124" s="12" t="n">
        <v>553</v>
      </c>
      <c r="K124" s="12" t="n">
        <v>565</v>
      </c>
      <c r="L124" s="12" t="n">
        <v>569</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c r="J125" s="12" t="n">
        <v>20</v>
      </c>
      <c r="K125" s="12" t="n">
        <v>18</v>
      </c>
      <c r="L125" s="12" t="n">
        <v>19</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c r="J126" s="12" t="n">
        <v>44</v>
      </c>
      <c r="K126" s="12" t="n">
        <v>43</v>
      </c>
      <c r="L126" s="12" t="n">
        <v>44</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c r="J127" s="12" t="n">
        <v>44</v>
      </c>
      <c r="K127" s="12" t="n">
        <v>44</v>
      </c>
      <c r="L127" s="12" t="n">
        <v>44</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c r="J128" s="12" t="n">
        <v>124</v>
      </c>
      <c r="K128" s="12" t="n">
        <v>126</v>
      </c>
      <c r="L128" s="12" t="n">
        <v>128</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c r="J129" s="12" t="n">
        <v>161</v>
      </c>
      <c r="K129" s="12" t="n">
        <v>156</v>
      </c>
      <c r="L129" s="12" t="n">
        <v>159</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c r="J130" s="12" t="n">
        <v>4317</v>
      </c>
      <c r="K130" s="12" t="n">
        <v>4419</v>
      </c>
      <c r="L130" s="12" t="n">
        <v>4507</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c r="J131" s="12" t="n">
        <v>102</v>
      </c>
      <c r="K131" s="12" t="n">
        <v>104</v>
      </c>
      <c r="L131" s="12" t="n">
        <v>108</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c r="J132" s="12" t="n">
        <v>66</v>
      </c>
      <c r="K132" s="12" t="n">
        <v>67</v>
      </c>
      <c r="L132" s="12" t="n">
        <v>64</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c r="J133" s="12" t="n">
        <v>193</v>
      </c>
      <c r="K133" s="12" t="n">
        <v>195</v>
      </c>
      <c r="L133" s="12" t="n">
        <v>193</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c r="J134" s="12" t="n">
        <v>1490</v>
      </c>
      <c r="K134" s="12" t="n">
        <v>1529</v>
      </c>
      <c r="L134" s="12" t="n">
        <v>1569</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c r="J135" s="12" t="n">
        <v>162</v>
      </c>
      <c r="K135" s="12" t="n">
        <v>166</v>
      </c>
      <c r="L135" s="12" t="n">
        <v>167</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c r="J136" s="12" t="n">
        <v>13</v>
      </c>
      <c r="K136" s="12" t="n">
        <v>13</v>
      </c>
      <c r="L136" s="12" t="n">
        <v>13</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c r="J137" s="12" t="n">
        <v>966</v>
      </c>
      <c r="K137" s="12" t="n">
        <v>989</v>
      </c>
      <c r="L137" s="12" t="n">
        <v>1019</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c r="J138" s="12" t="n">
        <v>135</v>
      </c>
      <c r="K138" s="12" t="n">
        <v>140</v>
      </c>
      <c r="L138" s="12" t="n">
        <v>151</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c r="J139" s="12" t="n">
        <v>163</v>
      </c>
      <c r="K139" s="12" t="n">
        <v>162</v>
      </c>
      <c r="L139" s="12" t="n">
        <v>166</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c r="J140" s="12" t="n">
        <v>557</v>
      </c>
      <c r="K140" s="12" t="n">
        <v>573</v>
      </c>
      <c r="L140" s="12" t="n">
        <v>570</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c r="J141" s="12" t="n">
        <v>22</v>
      </c>
      <c r="K141" s="12" t="n">
        <v>22</v>
      </c>
      <c r="L141" s="12" t="n">
        <v>24</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c r="J142" s="12" t="n">
        <v>64</v>
      </c>
      <c r="K142" s="12" t="n">
        <v>67</v>
      </c>
      <c r="L142" s="12" t="n">
        <v>70</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c r="J143" s="12" t="n">
        <v>57</v>
      </c>
      <c r="K143" s="12" t="n">
        <v>57</v>
      </c>
      <c r="L143" s="12" t="n">
        <v>57</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c r="J144" s="12" t="n">
        <v>163</v>
      </c>
      <c r="K144" s="12" t="n">
        <v>167</v>
      </c>
      <c r="L144" s="12" t="n">
        <v>167</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c r="J145" s="12" t="n">
        <v>164</v>
      </c>
      <c r="K145" s="12" t="n">
        <v>168</v>
      </c>
      <c r="L145" s="12" t="n">
        <v>169</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c r="J146" s="12" t="n">
        <v>65313</v>
      </c>
      <c r="K146" s="12" t="n">
        <v>65952</v>
      </c>
      <c r="L146" s="12" t="n">
        <v>66372</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c r="J147" s="12" t="n">
        <v>30639</v>
      </c>
      <c r="K147" s="12" t="n">
        <v>30995</v>
      </c>
      <c r="L147" s="12" t="n">
        <v>31184</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c r="J148" s="12" t="n">
        <v>34674</v>
      </c>
      <c r="K148" s="12" t="n">
        <v>34957</v>
      </c>
      <c r="L148" s="12" t="n">
        <v>35188</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c r="J149" s="12" t="n">
        <v>1849</v>
      </c>
      <c r="K149" s="12" t="n">
        <v>1858</v>
      </c>
      <c r="L149" s="12" t="n">
        <v>1929</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c r="J150" s="12" t="n">
        <v>15580</v>
      </c>
      <c r="K150" s="12" t="n">
        <v>15756</v>
      </c>
      <c r="L150" s="12" t="n">
        <v>15826</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c r="J151" s="12" t="n">
        <v>12143</v>
      </c>
      <c r="K151" s="12" t="n">
        <v>12270</v>
      </c>
      <c r="L151" s="12" t="n">
        <v>12336</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c r="J152" s="12" t="n">
        <v>6194</v>
      </c>
      <c r="K152" s="12" t="n">
        <v>6269</v>
      </c>
      <c r="L152" s="12" t="n">
        <v>6317</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c r="J153" s="12" t="n">
        <v>8751</v>
      </c>
      <c r="K153" s="12" t="n">
        <v>8814</v>
      </c>
      <c r="L153" s="12" t="n">
        <v>8846</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c r="J154" s="12" t="n">
        <v>20796</v>
      </c>
      <c r="K154" s="12" t="n">
        <v>20985</v>
      </c>
      <c r="L154" s="12" t="n">
        <v>21118</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48333</v>
      </c>
      <c r="H155" s="12" t="n">
        <v>48569</v>
      </c>
      <c r="I155" s="12" t="n">
        <v>49898</v>
      </c>
      <c r="J155" s="12" t="n">
        <v>50451</v>
      </c>
      <c r="K155" s="12" t="n">
        <v>51079</v>
      </c>
      <c r="L155" s="12" t="n">
        <v>51457</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7937</v>
      </c>
      <c r="H156" s="12" t="n">
        <v>7968</v>
      </c>
      <c r="I156" s="12" t="n">
        <v>7545</v>
      </c>
      <c r="J156" s="12" t="n">
        <v>7569</v>
      </c>
      <c r="K156" s="12" t="n">
        <v>7561</v>
      </c>
      <c r="L156" s="12" t="n">
        <v>7594</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4726</v>
      </c>
      <c r="H157" s="12" t="n">
        <v>4754</v>
      </c>
      <c r="I157" s="12" t="n">
        <v>4495</v>
      </c>
      <c r="J157" s="12" t="n">
        <v>4467</v>
      </c>
      <c r="K157" s="12" t="n">
        <v>4476</v>
      </c>
      <c r="L157" s="12" t="n">
        <v>4517</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2912</v>
      </c>
      <c r="H158" s="12" t="n">
        <v>2915</v>
      </c>
      <c r="I158" s="12" t="n">
        <v>2753</v>
      </c>
      <c r="J158" s="12" t="n">
        <v>2826</v>
      </c>
      <c r="K158" s="12" t="n">
        <v>2836</v>
      </c>
      <c r="L158" s="12" t="n">
        <v>2804</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c r="J159" s="12" t="n">
        <v>1151</v>
      </c>
      <c r="K159" s="12" t="n">
        <v>1161</v>
      </c>
      <c r="L159" s="12" t="n">
        <v>1162</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c r="J160" s="12" t="n">
        <v>909</v>
      </c>
      <c r="K160" s="12" t="n">
        <v>911</v>
      </c>
      <c r="L160" s="12" t="n">
        <v>904</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c r="J161" s="12" t="n">
        <v>1526</v>
      </c>
      <c r="K161" s="12" t="n">
        <v>1533</v>
      </c>
      <c r="L161" s="12" t="n">
        <v>1526</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c r="J162" s="12" t="n">
        <v>20734</v>
      </c>
      <c r="K162" s="12" t="n">
        <v>20944</v>
      </c>
      <c r="L162" s="12" t="n">
        <v>21106</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c r="J163" s="12" t="n">
        <v>2640</v>
      </c>
      <c r="K163" s="12" t="n">
        <v>2668</v>
      </c>
      <c r="L163" s="12" t="n">
        <v>2674</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c r="J164" s="12" t="n">
        <v>579</v>
      </c>
      <c r="K164" s="12" t="n">
        <v>584</v>
      </c>
      <c r="L164" s="12" t="n">
        <v>586</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c r="J165" s="12" t="n">
        <v>17083</v>
      </c>
      <c r="K165" s="12" t="n">
        <v>17314</v>
      </c>
      <c r="L165" s="12" t="n">
        <v>17449</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c r="J166" s="12" t="n">
        <v>2123</v>
      </c>
      <c r="K166" s="12" t="n">
        <v>2149</v>
      </c>
      <c r="L166" s="12" t="n">
        <v>2171</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c r="J167" s="12" t="n">
        <v>2823</v>
      </c>
      <c r="K167" s="12" t="n">
        <v>2833</v>
      </c>
      <c r="L167" s="12" t="n">
        <v>2838</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c r="J168" s="12" t="n">
        <v>8713</v>
      </c>
      <c r="K168" s="12" t="n">
        <v>8783</v>
      </c>
      <c r="L168" s="12" t="n">
        <v>8853</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c r="J169" s="12" t="n">
        <v>445</v>
      </c>
      <c r="K169" s="12" t="n">
        <v>444</v>
      </c>
      <c r="L169" s="12" t="n">
        <v>446</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c r="J170" s="12" t="n">
        <v>1211</v>
      </c>
      <c r="K170" s="12" t="n">
        <v>1213</v>
      </c>
      <c r="L170" s="12" t="n">
        <v>1229</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c r="J171" s="12" t="n">
        <v>422</v>
      </c>
      <c r="K171" s="12" t="n">
        <v>424</v>
      </c>
      <c r="L171" s="12" t="n">
        <v>423</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c r="J172" s="12" t="n">
        <v>2204</v>
      </c>
      <c r="K172" s="12" t="n">
        <v>2224</v>
      </c>
      <c r="L172" s="12" t="n">
        <v>2239</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c r="J173" s="12" t="n">
        <v>2750</v>
      </c>
      <c r="K173" s="12" t="n">
        <v>2767</v>
      </c>
      <c r="L173" s="12" t="n">
        <v>2766</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14259</v>
      </c>
      <c r="H174" s="12" t="n">
        <v>14512</v>
      </c>
      <c r="I174" s="12" t="n">
        <v>14835</v>
      </c>
      <c r="J174" s="12" t="n">
        <v>15233</v>
      </c>
      <c r="K174" s="12" t="n">
        <v>15591</v>
      </c>
      <c r="L174" s="12" t="n">
        <v>15833</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c r="J175" s="12" t="n">
        <v>364</v>
      </c>
      <c r="K175" s="12" t="n">
        <v>369</v>
      </c>
      <c r="L175" s="12" t="n">
        <v>374</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c r="J176" s="12" t="n">
        <v>188</v>
      </c>
      <c r="K176" s="12" t="n">
        <v>192</v>
      </c>
      <c r="L176" s="12" t="n">
        <v>189</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c r="J177" s="12" t="n">
        <v>534</v>
      </c>
      <c r="K177" s="12" t="n">
        <v>540</v>
      </c>
      <c r="L177" s="12" t="n">
        <v>538</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c r="J178" s="12" t="n">
        <v>5481</v>
      </c>
      <c r="K178" s="12" t="n">
        <v>5600</v>
      </c>
      <c r="L178" s="12" t="n">
        <v>5675</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c r="J179" s="12" t="n">
        <v>521</v>
      </c>
      <c r="K179" s="12" t="n">
        <v>539</v>
      </c>
      <c r="L179" s="12" t="n">
        <v>546</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c r="J180" s="12" t="n">
        <v>65</v>
      </c>
      <c r="K180" s="12" t="n">
        <v>71</v>
      </c>
      <c r="L180" s="12" t="n">
        <v>72</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c r="J181" s="12" t="n">
        <v>3802</v>
      </c>
      <c r="K181" s="12" t="n">
        <v>3931</v>
      </c>
      <c r="L181" s="12" t="n">
        <v>4011</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c r="J182" s="12" t="n">
        <v>422</v>
      </c>
      <c r="K182" s="12" t="n">
        <v>432</v>
      </c>
      <c r="L182" s="12" t="n">
        <v>451</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c r="J183" s="12" t="n">
        <v>505</v>
      </c>
      <c r="K183" s="12" t="n">
        <v>513</v>
      </c>
      <c r="L183" s="12" t="n">
        <v>525</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c r="J184" s="12" t="n">
        <v>1920</v>
      </c>
      <c r="K184" s="12" t="n">
        <v>1960</v>
      </c>
      <c r="L184" s="12" t="n">
        <v>1978</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c r="J185" s="12" t="n">
        <v>62</v>
      </c>
      <c r="K185" s="12" t="n">
        <v>62</v>
      </c>
      <c r="L185" s="12" t="n">
        <v>64</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c r="J186" s="12" t="n">
        <v>207</v>
      </c>
      <c r="K186" s="12" t="n">
        <v>211</v>
      </c>
      <c r="L186" s="12" t="n">
        <v>217</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c r="J187" s="12" t="n">
        <v>158</v>
      </c>
      <c r="K187" s="12" t="n">
        <v>157</v>
      </c>
      <c r="L187" s="12" t="n">
        <v>156</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c r="J188" s="12" t="n">
        <v>488</v>
      </c>
      <c r="K188" s="12" t="n">
        <v>496</v>
      </c>
      <c r="L188" s="12" t="n">
        <v>502</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c r="J189" s="12" t="n">
        <v>516</v>
      </c>
      <c r="K189" s="12" t="n">
        <v>518</v>
      </c>
      <c r="L189" s="12" t="n">
        <v>535</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c r="J190" s="12" t="n">
        <v>50080</v>
      </c>
      <c r="K190" s="12" t="n">
        <v>50361</v>
      </c>
      <c r="L190" s="12" t="n">
        <v>50539</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c r="J191" s="12" t="n">
        <v>787</v>
      </c>
      <c r="K191" s="12" t="n">
        <v>792</v>
      </c>
      <c r="L191" s="12" t="n">
        <v>788</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c r="J192" s="12" t="n">
        <v>721</v>
      </c>
      <c r="K192" s="12" t="n">
        <v>719</v>
      </c>
      <c r="L192" s="12" t="n">
        <v>715</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c r="J193" s="12" t="n">
        <v>992</v>
      </c>
      <c r="K193" s="12" t="n">
        <v>993</v>
      </c>
      <c r="L193" s="12" t="n">
        <v>988</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c r="J194" s="12" t="n">
        <v>15253</v>
      </c>
      <c r="K194" s="12" t="n">
        <v>15344</v>
      </c>
      <c r="L194" s="12" t="n">
        <v>15431</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c r="J195" s="12" t="n">
        <v>2119</v>
      </c>
      <c r="K195" s="12" t="n">
        <v>2129</v>
      </c>
      <c r="L195" s="12" t="n">
        <v>2128</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c r="J196" s="12" t="n">
        <v>514</v>
      </c>
      <c r="K196" s="12" t="n">
        <v>513</v>
      </c>
      <c r="L196" s="12" t="n">
        <v>514</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c r="J197" s="12" t="n">
        <v>13281</v>
      </c>
      <c r="K197" s="12" t="n">
        <v>13383</v>
      </c>
      <c r="L197" s="12" t="n">
        <v>13438</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c r="J198" s="12" t="n">
        <v>1701</v>
      </c>
      <c r="K198" s="12" t="n">
        <v>1717</v>
      </c>
      <c r="L198" s="12" t="n">
        <v>1720</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c r="J199" s="12" t="n">
        <v>2318</v>
      </c>
      <c r="K199" s="12" t="n">
        <v>2320</v>
      </c>
      <c r="L199" s="12" t="n">
        <v>2313</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c r="J200" s="12" t="n">
        <v>6793</v>
      </c>
      <c r="K200" s="12" t="n">
        <v>6823</v>
      </c>
      <c r="L200" s="12" t="n">
        <v>6875</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c r="J201" s="12" t="n">
        <v>383</v>
      </c>
      <c r="K201" s="12" t="n">
        <v>382</v>
      </c>
      <c r="L201" s="12" t="n">
        <v>382</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c r="J202" s="12" t="n">
        <v>1004</v>
      </c>
      <c r="K202" s="12" t="n">
        <v>1002</v>
      </c>
      <c r="L202" s="12" t="n">
        <v>1012</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c r="J203" s="12" t="n">
        <v>264</v>
      </c>
      <c r="K203" s="12" t="n">
        <v>267</v>
      </c>
      <c r="L203" s="12" t="n">
        <v>267</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c r="J204" s="12" t="n">
        <v>1716</v>
      </c>
      <c r="K204" s="12" t="n">
        <v>1728</v>
      </c>
      <c r="L204" s="12" t="n">
        <v>1737</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c r="J205" s="12" t="n">
        <v>2234</v>
      </c>
      <c r="K205" s="12" t="n">
        <v>2249</v>
      </c>
      <c r="L205" s="12" t="n">
        <v>2231</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L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c r="J2" s="12" t="n">
        <v>27295</v>
      </c>
      <c r="K2" s="12" t="n">
        <v>28094</v>
      </c>
      <c r="L2" s="12" t="n">
        <v>28594</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c r="J3" s="12" t="n">
        <v>23178</v>
      </c>
      <c r="K3" s="12" t="n">
        <v>23826</v>
      </c>
      <c r="L3" s="12" t="n">
        <v>24230</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c r="J4" s="12" t="n">
        <v>4117</v>
      </c>
      <c r="K4" s="12" t="n">
        <v>4268</v>
      </c>
      <c r="L4" s="12" t="n">
        <v>4364</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c r="J5" s="12" t="n">
        <v>1425</v>
      </c>
      <c r="K5" s="12" t="n">
        <v>1460</v>
      </c>
      <c r="L5" s="12" t="n">
        <v>1487</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c r="J6" s="12" t="n">
        <v>8430</v>
      </c>
      <c r="K6" s="12" t="n">
        <v>8648</v>
      </c>
      <c r="L6" s="12" t="n">
        <v>8751</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c r="J7" s="12" t="n">
        <v>8818</v>
      </c>
      <c r="K7" s="12" t="n">
        <v>9090</v>
      </c>
      <c r="L7" s="12" t="n">
        <v>9256</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c r="J8" s="12" t="n">
        <v>8622</v>
      </c>
      <c r="K8" s="12" t="n">
        <v>8896</v>
      </c>
      <c r="L8" s="12" t="n">
        <v>9100</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c r="J9" s="12" t="n">
        <v>21039</v>
      </c>
      <c r="K9" s="12" t="n">
        <v>21647</v>
      </c>
      <c r="L9" s="12" t="n">
        <v>22027</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c r="J10" s="12" t="n">
        <v>3250</v>
      </c>
      <c r="K10" s="12" t="n">
        <v>3328</v>
      </c>
      <c r="L10" s="12" t="n">
        <v>3376</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c r="J11" s="12" t="n">
        <v>1682</v>
      </c>
      <c r="K11" s="12" t="n">
        <v>1739</v>
      </c>
      <c r="L11" s="12" t="n">
        <v>1784</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c r="J12" s="12" t="n">
        <v>1324</v>
      </c>
      <c r="K12" s="12" t="n">
        <v>1380</v>
      </c>
      <c r="L12" s="12" t="n">
        <v>1407</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c r="J13" s="12" t="n">
        <v>232</v>
      </c>
      <c r="K13" s="12" t="n">
        <v>242</v>
      </c>
      <c r="L13" s="12" t="n">
        <v>241</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c r="J14" s="12" t="n">
        <v>2464</v>
      </c>
      <c r="K14" s="12" t="n">
        <v>2538</v>
      </c>
      <c r="L14" s="12" t="n">
        <v>2563</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c r="J15" s="12" t="n">
        <v>2255</v>
      </c>
      <c r="K15" s="12" t="n">
        <v>2330</v>
      </c>
      <c r="L15" s="12" t="n">
        <v>2356</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c r="J16" s="12" t="n">
        <v>2335</v>
      </c>
      <c r="K16" s="12" t="n">
        <v>2380</v>
      </c>
      <c r="L16" s="12" t="n">
        <v>2381</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c r="J17" s="12" t="n">
        <v>9023</v>
      </c>
      <c r="K17" s="12" t="n">
        <v>9291</v>
      </c>
      <c r="L17" s="12" t="n">
        <v>9540</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c r="J18" s="12" t="n">
        <v>6448</v>
      </c>
      <c r="K18" s="12" t="n">
        <v>6631</v>
      </c>
      <c r="L18" s="12" t="n">
        <v>6732</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c r="J19" s="12" t="n">
        <v>4538</v>
      </c>
      <c r="K19" s="12" t="n">
        <v>4682</v>
      </c>
      <c r="L19" s="12" t="n">
        <v>4781</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c r="J21" s="12" t="n">
        <v>1141</v>
      </c>
      <c r="K21" s="12" t="n">
        <v>1168</v>
      </c>
      <c r="L21" s="12" t="n">
        <v>1193</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c r="J22" s="12" t="n">
        <v>284</v>
      </c>
      <c r="K22" s="12" t="n">
        <v>292</v>
      </c>
      <c r="L22" s="12" t="n">
        <v>294</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c r="J23" s="12" t="n">
        <v>7714</v>
      </c>
      <c r="K23" s="12" t="n">
        <v>7899</v>
      </c>
      <c r="L23" s="12" t="n">
        <v>7991</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c r="J24" s="12" t="n">
        <v>716</v>
      </c>
      <c r="K24" s="12" t="n">
        <v>749</v>
      </c>
      <c r="L24" s="12" t="n">
        <v>760</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c r="J25" s="12" t="n">
        <v>7638</v>
      </c>
      <c r="K25" s="12" t="n">
        <v>7863</v>
      </c>
      <c r="L25" s="12" t="n">
        <v>8005</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c r="J26" s="12" t="n">
        <v>1180</v>
      </c>
      <c r="K26" s="12" t="n">
        <v>1227</v>
      </c>
      <c r="L26" s="12" t="n">
        <v>1251</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c r="J27" s="12" t="n">
        <v>6685</v>
      </c>
      <c r="K27" s="12" t="n">
        <v>6896</v>
      </c>
      <c r="L27" s="12" t="n">
        <v>7041</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c r="J28" s="12" t="n">
        <v>1937</v>
      </c>
      <c r="K28" s="12" t="n">
        <v>2000</v>
      </c>
      <c r="L28" s="12" t="n">
        <v>2059</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c r="J29" s="12" t="n">
        <v>18236</v>
      </c>
      <c r="K29" s="12" t="n">
        <v>18742</v>
      </c>
      <c r="L29" s="12" t="n">
        <v>19047</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c r="J30" s="12" t="n">
        <v>2803</v>
      </c>
      <c r="K30" s="12" t="n">
        <v>2905</v>
      </c>
      <c r="L30" s="12" t="n">
        <v>2980</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c r="J31" s="12" t="n">
        <v>2582</v>
      </c>
      <c r="K31" s="12" t="n">
        <v>2641</v>
      </c>
      <c r="L31" s="12" t="n">
        <v>2680</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c r="J32" s="12" t="n">
        <v>668</v>
      </c>
      <c r="K32" s="12" t="n">
        <v>687</v>
      </c>
      <c r="L32" s="12" t="n">
        <v>696</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c r="J33" s="12" t="n">
        <v>1320</v>
      </c>
      <c r="K33" s="12" t="n">
        <v>1357</v>
      </c>
      <c r="L33" s="12" t="n">
        <v>1402</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c r="J34" s="12" t="n">
        <v>362</v>
      </c>
      <c r="K34" s="12" t="n">
        <v>382</v>
      </c>
      <c r="L34" s="12" t="n">
        <v>382</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c r="J35" s="12" t="n">
        <v>1040</v>
      </c>
      <c r="K35" s="12" t="n">
        <v>1086</v>
      </c>
      <c r="L35" s="12" t="n">
        <v>1101</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c r="J36" s="12" t="n">
        <v>284</v>
      </c>
      <c r="K36" s="12" t="n">
        <v>294</v>
      </c>
      <c r="L36" s="12" t="n">
        <v>306</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c r="J37" s="12" t="n">
        <v>198</v>
      </c>
      <c r="K37" s="12" t="n">
        <v>208</v>
      </c>
      <c r="L37" s="12" t="n">
        <v>208</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c r="J38" s="12" t="n">
        <v>34</v>
      </c>
      <c r="K38" s="12" t="n">
        <v>34</v>
      </c>
      <c r="L38" s="12" t="n">
        <v>33</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c r="J39" s="12" t="n">
        <v>2015</v>
      </c>
      <c r="K39" s="12" t="n">
        <v>2076</v>
      </c>
      <c r="L39" s="12" t="n">
        <v>2088</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c r="J40" s="12" t="n">
        <v>449</v>
      </c>
      <c r="K40" s="12" t="n">
        <v>462</v>
      </c>
      <c r="L40" s="12" t="n">
        <v>475</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c r="J41" s="12" t="n">
        <v>1893</v>
      </c>
      <c r="K41" s="12" t="n">
        <v>1953</v>
      </c>
      <c r="L41" s="12" t="n">
        <v>1968</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c r="J42" s="12" t="n">
        <v>362</v>
      </c>
      <c r="K42" s="12" t="n">
        <v>377</v>
      </c>
      <c r="L42" s="12" t="n">
        <v>388</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c r="J43" s="12" t="n">
        <v>2003</v>
      </c>
      <c r="K43" s="12" t="n">
        <v>2040</v>
      </c>
      <c r="L43" s="12" t="n">
        <v>2043</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c r="J44" s="12" t="n">
        <v>332</v>
      </c>
      <c r="K44" s="12" t="n">
        <v>340</v>
      </c>
      <c r="L44" s="12" t="n">
        <v>338</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c r="J45" s="12" t="n">
        <v>7671</v>
      </c>
      <c r="K45" s="12" t="n">
        <v>7882</v>
      </c>
      <c r="L45" s="12" t="n">
        <v>8079</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c r="J46" s="12" t="n">
        <v>1352</v>
      </c>
      <c r="K46" s="12" t="n">
        <v>1409</v>
      </c>
      <c r="L46" s="12" t="n">
        <v>1461</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c r="J47" s="12" t="n">
        <v>5365</v>
      </c>
      <c r="K47" s="12" t="n">
        <v>5515</v>
      </c>
      <c r="L47" s="12" t="n">
        <v>5601</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c r="J48" s="12" t="n">
        <v>1083</v>
      </c>
      <c r="K48" s="12" t="n">
        <v>1116</v>
      </c>
      <c r="L48" s="12" t="n">
        <v>1131</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c r="J49" s="12" t="n">
        <v>4033</v>
      </c>
      <c r="K49" s="12" t="n">
        <v>4152</v>
      </c>
      <c r="L49" s="12" t="n">
        <v>4243</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c r="J50" s="12" t="n">
        <v>505</v>
      </c>
      <c r="K50" s="12" t="n">
        <v>530</v>
      </c>
      <c r="L50" s="12" t="n">
        <v>538</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c r="J51" s="12" t="n">
        <v>223</v>
      </c>
      <c r="K51" s="12" t="n">
        <v>237</v>
      </c>
      <c r="L51" s="12" t="n">
        <v>242</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c r="J52" s="12" t="n">
        <v>385</v>
      </c>
      <c r="K52" s="12" t="n">
        <v>390</v>
      </c>
      <c r="L52" s="12" t="n">
        <v>395</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c r="J53" s="12" t="n">
        <v>831</v>
      </c>
      <c r="K53" s="12" t="n">
        <v>855</v>
      </c>
      <c r="L53" s="12" t="n">
        <v>868</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c r="J54" s="12" t="n">
        <v>273</v>
      </c>
      <c r="K54" s="12" t="n">
        <v>279</v>
      </c>
      <c r="L54" s="12" t="n">
        <v>278</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c r="J55" s="12" t="n">
        <v>336</v>
      </c>
      <c r="K55" s="12" t="n">
        <v>347</v>
      </c>
      <c r="L55" s="12" t="n">
        <v>345</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c r="J56" s="12" t="n">
        <v>597</v>
      </c>
      <c r="K56" s="12" t="n">
        <v>617</v>
      </c>
      <c r="L56" s="12" t="n">
        <v>621</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c r="J57" s="12" t="n">
        <v>316</v>
      </c>
      <c r="K57" s="12" t="n">
        <v>319</v>
      </c>
      <c r="L57" s="12" t="n">
        <v>318</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c r="J58" s="12" t="n">
        <v>586</v>
      </c>
      <c r="K58" s="12" t="n">
        <v>594</v>
      </c>
      <c r="L58" s="12" t="n">
        <v>597</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c r="J59" s="12" t="n">
        <v>435</v>
      </c>
      <c r="K59" s="12" t="n">
        <v>453</v>
      </c>
      <c r="L59" s="12" t="n">
        <v>450</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c r="J60" s="12" t="n">
        <v>579</v>
      </c>
      <c r="K60" s="12" t="n">
        <v>589</v>
      </c>
      <c r="L60" s="12" t="n">
        <v>595</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c r="J61" s="12" t="n">
        <v>239</v>
      </c>
      <c r="K61" s="12" t="n">
        <v>245</v>
      </c>
      <c r="L61" s="12" t="n">
        <v>246</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c r="J62" s="12" t="n">
        <v>73</v>
      </c>
      <c r="K62" s="12" t="n">
        <v>76</v>
      </c>
      <c r="L62" s="12" t="n">
        <v>78</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c r="J63" s="12" t="inlineStr">
        <is>
          <t>Menor a 10</t>
        </is>
      </c>
      <c r="K63" s="12" t="inlineStr">
        <is>
          <t>Menor a 10</t>
        </is>
      </c>
      <c r="L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c r="J64" s="12" t="n">
        <v>394</v>
      </c>
      <c r="K64" s="12" t="n">
        <v>404</v>
      </c>
      <c r="L64" s="12" t="n">
        <v>405</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c r="J65" s="12" t="n">
        <v>715</v>
      </c>
      <c r="K65" s="12" t="n">
        <v>734</v>
      </c>
      <c r="L65" s="12" t="n">
        <v>738</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c r="J66" s="12" t="n">
        <v>765</v>
      </c>
      <c r="K66" s="12" t="n">
        <v>797</v>
      </c>
      <c r="L66" s="12" t="n">
        <v>803</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c r="J67" s="12" t="n">
        <v>602</v>
      </c>
      <c r="K67" s="12" t="n">
        <v>630</v>
      </c>
      <c r="L67" s="12" t="n">
        <v>644</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c r="J68" s="12" t="n">
        <v>1268</v>
      </c>
      <c r="K68" s="12" t="n">
        <v>1301</v>
      </c>
      <c r="L68" s="12" t="n">
        <v>1319</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c r="J69" s="12" t="n">
        <v>422</v>
      </c>
      <c r="K69" s="12" t="n">
        <v>422</v>
      </c>
      <c r="L69" s="12" t="n">
        <v>425</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c r="J70" s="12" t="n">
        <v>299</v>
      </c>
      <c r="K70" s="12" t="n">
        <v>305</v>
      </c>
      <c r="L70" s="12" t="n">
        <v>313</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c r="J71" s="12" t="n">
        <v>91</v>
      </c>
      <c r="K71" s="12" t="n">
        <v>92</v>
      </c>
      <c r="L71" s="12" t="n">
        <v>95</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c r="J72" s="12" t="n">
        <v>122</v>
      </c>
      <c r="K72" s="12" t="n">
        <v>136</v>
      </c>
      <c r="L72" s="12" t="n">
        <v>137</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c r="J73" s="12" t="n">
        <v>212</v>
      </c>
      <c r="K73" s="12" t="n">
        <v>215</v>
      </c>
      <c r="L73" s="12" t="n">
        <v>215</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c r="J74" s="12" t="n">
        <v>307</v>
      </c>
      <c r="K74" s="12" t="n">
        <v>352</v>
      </c>
      <c r="L74" s="12" t="n">
        <v>356</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c r="J75" s="12" t="n">
        <v>331</v>
      </c>
      <c r="K75" s="12" t="n">
        <v>358</v>
      </c>
      <c r="L75" s="12" t="n">
        <v>378</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c r="J76" s="12" t="n">
        <v>1495</v>
      </c>
      <c r="K76" s="12" t="n">
        <v>1536</v>
      </c>
      <c r="L76" s="12" t="n">
        <v>1551</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c r="J77" s="12" t="n">
        <v>2092</v>
      </c>
      <c r="K77" s="12" t="n">
        <v>2144</v>
      </c>
      <c r="L77" s="12" t="n">
        <v>2269</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c r="J78" s="12" t="n">
        <v>712</v>
      </c>
      <c r="K78" s="12" t="n">
        <v>737</v>
      </c>
      <c r="L78" s="12" t="n">
        <v>746</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c r="J79" s="12" t="n">
        <v>161</v>
      </c>
      <c r="K79" s="12" t="n">
        <v>162</v>
      </c>
      <c r="L79" s="12" t="n">
        <v>169</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c r="J80" s="12" t="n">
        <v>1041</v>
      </c>
      <c r="K80" s="12" t="n">
        <v>1060</v>
      </c>
      <c r="L80" s="12" t="n">
        <v>1066</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c r="J81" s="12" t="n">
        <v>257</v>
      </c>
      <c r="K81" s="12" t="n">
        <v>262</v>
      </c>
      <c r="L81" s="12" t="n">
        <v>265</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c r="J82" s="12" t="n">
        <v>1459</v>
      </c>
      <c r="K82" s="12" t="n">
        <v>1481</v>
      </c>
      <c r="L82" s="12" t="n">
        <v>1494</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c r="J83" s="12" t="n">
        <v>288</v>
      </c>
      <c r="K83" s="12" t="n">
        <v>291</v>
      </c>
      <c r="L83" s="12" t="n">
        <v>294</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c r="J84" s="12" t="n">
        <v>201</v>
      </c>
      <c r="K84" s="12" t="n">
        <v>198</v>
      </c>
      <c r="L84" s="12" t="n">
        <v>197</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c r="J85" s="12" t="n">
        <v>3948</v>
      </c>
      <c r="K85" s="12" t="n">
        <v>4068</v>
      </c>
      <c r="L85" s="12" t="n">
        <v>4143</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c r="J86" s="12" t="n">
        <v>1906</v>
      </c>
      <c r="K86" s="12" t="n">
        <v>1954</v>
      </c>
      <c r="L86" s="12" t="n">
        <v>1984</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c r="J87" s="12" t="n">
        <v>3248</v>
      </c>
      <c r="K87" s="12" t="n">
        <v>3365</v>
      </c>
      <c r="L87" s="12" t="n">
        <v>3463</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c r="J88" s="12" t="n">
        <v>81</v>
      </c>
      <c r="K88" s="12" t="n">
        <v>83</v>
      </c>
      <c r="L88" s="12" t="n">
        <v>86</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c r="J89" s="12" t="n">
        <v>14219</v>
      </c>
      <c r="K89" s="12" t="n">
        <v>14574</v>
      </c>
      <c r="L89" s="12" t="n">
        <v>14789</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c r="J90" s="12" t="n">
        <v>86</v>
      </c>
      <c r="K90" s="12" t="n">
        <v>89</v>
      </c>
      <c r="L90" s="12" t="n">
        <v>93</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c r="J91" s="12" t="n">
        <v>180</v>
      </c>
      <c r="K91" s="12" t="n">
        <v>182</v>
      </c>
      <c r="L91" s="12" t="n">
        <v>181</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c r="J92" s="12" t="n">
        <v>404</v>
      </c>
      <c r="K92" s="12" t="n">
        <v>404</v>
      </c>
      <c r="L92" s="12" t="n">
        <v>410</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c r="J93" s="12" t="n">
        <v>149</v>
      </c>
      <c r="K93" s="12" t="n">
        <v>153</v>
      </c>
      <c r="L93" s="12" t="n">
        <v>153</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c r="J94" s="12" t="n">
        <v>161</v>
      </c>
      <c r="K94" s="12" t="n">
        <v>165</v>
      </c>
      <c r="L94" s="12" t="n">
        <v>163</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c r="J95" s="12" t="n">
        <v>324</v>
      </c>
      <c r="K95" s="12" t="n">
        <v>337</v>
      </c>
      <c r="L95" s="12" t="n">
        <v>333</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c r="J96" s="12" t="n">
        <v>154</v>
      </c>
      <c r="K96" s="12" t="n">
        <v>157</v>
      </c>
      <c r="L96" s="12" t="n">
        <v>148</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c r="J97" s="12" t="n">
        <v>308</v>
      </c>
      <c r="K97" s="12" t="n">
        <v>313</v>
      </c>
      <c r="L97" s="12" t="n">
        <v>314</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c r="J98" s="12" t="n">
        <v>186</v>
      </c>
      <c r="K98" s="12" t="n">
        <v>195</v>
      </c>
      <c r="L98" s="12" t="n">
        <v>195</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c r="J99" s="12" t="n">
        <v>239</v>
      </c>
      <c r="K99" s="12" t="n">
        <v>238</v>
      </c>
      <c r="L99" s="12" t="n">
        <v>243</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c r="J100" s="12" t="n">
        <v>133</v>
      </c>
      <c r="K100" s="12" t="n">
        <v>135</v>
      </c>
      <c r="L100" s="12" t="n">
        <v>129</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c r="J101" s="12" t="n">
        <v>50</v>
      </c>
      <c r="K101" s="12" t="n">
        <v>52</v>
      </c>
      <c r="L101" s="12" t="n">
        <v>53</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c r="J102" s="12" t="inlineStr">
        <is>
          <t>Menor a 10</t>
        </is>
      </c>
      <c r="K102" s="12" t="inlineStr">
        <is>
          <t>Menor a 10</t>
        </is>
      </c>
      <c r="L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c r="J103" s="12" t="n">
        <v>226</v>
      </c>
      <c r="K103" s="12" t="n">
        <v>228</v>
      </c>
      <c r="L103" s="12" t="n">
        <v>227</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c r="J104" s="12" t="n">
        <v>324</v>
      </c>
      <c r="K104" s="12" t="n">
        <v>331</v>
      </c>
      <c r="L104" s="12" t="n">
        <v>329</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c r="J105" s="12" t="n">
        <v>380</v>
      </c>
      <c r="K105" s="12" t="n">
        <v>392</v>
      </c>
      <c r="L105" s="12" t="n">
        <v>388</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c r="J106" s="12" t="n">
        <v>288</v>
      </c>
      <c r="K106" s="12" t="n">
        <v>299</v>
      </c>
      <c r="L106" s="12" t="n">
        <v>300</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c r="J107" s="12" t="n">
        <v>635</v>
      </c>
      <c r="K107" s="12" t="n">
        <v>653</v>
      </c>
      <c r="L107" s="12" t="n">
        <v>663</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c r="J108" s="12" t="n">
        <v>203</v>
      </c>
      <c r="K108" s="12" t="n">
        <v>202</v>
      </c>
      <c r="L108" s="12" t="n">
        <v>201</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c r="J109" s="12" t="n">
        <v>156</v>
      </c>
      <c r="K109" s="12" t="n">
        <v>156</v>
      </c>
      <c r="L109" s="12" t="n">
        <v>159</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c r="J110" s="12" t="n">
        <v>40</v>
      </c>
      <c r="K110" s="12" t="n">
        <v>38</v>
      </c>
      <c r="L110" s="12" t="n">
        <v>41</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c r="J111" s="12" t="n">
        <v>55</v>
      </c>
      <c r="K111" s="12" t="n">
        <v>65</v>
      </c>
      <c r="L111" s="12" t="n">
        <v>65</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c r="J112" s="12" t="n">
        <v>96</v>
      </c>
      <c r="K112" s="12" t="n">
        <v>98</v>
      </c>
      <c r="L112" s="12" t="n">
        <v>98</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c r="J113" s="12" t="n">
        <v>146</v>
      </c>
      <c r="K113" s="12" t="n">
        <v>167</v>
      </c>
      <c r="L113" s="12" t="n">
        <v>168</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c r="J114" s="12" t="n">
        <v>165</v>
      </c>
      <c r="K114" s="12" t="n">
        <v>176</v>
      </c>
      <c r="L114" s="12" t="n">
        <v>186</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c r="J115" s="12" t="n">
        <v>833</v>
      </c>
      <c r="K115" s="12" t="n">
        <v>864</v>
      </c>
      <c r="L115" s="12" t="n">
        <v>870</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c r="J116" s="12" t="n">
        <v>1108</v>
      </c>
      <c r="K116" s="12" t="n">
        <v>1122</v>
      </c>
      <c r="L116" s="12" t="n">
        <v>1180</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c r="J117" s="12" t="n">
        <v>353</v>
      </c>
      <c r="K117" s="12" t="n">
        <v>364</v>
      </c>
      <c r="L117" s="12" t="n">
        <v>367</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c r="J118" s="12" t="n">
        <v>89</v>
      </c>
      <c r="K118" s="12" t="n">
        <v>88</v>
      </c>
      <c r="L118" s="12" t="n">
        <v>91</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c r="J119" s="12" t="n">
        <v>528</v>
      </c>
      <c r="K119" s="12" t="n">
        <v>540</v>
      </c>
      <c r="L119" s="12" t="n">
        <v>543</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c r="J120" s="12" t="n">
        <v>129</v>
      </c>
      <c r="K120" s="12" t="n">
        <v>131</v>
      </c>
      <c r="L120" s="12" t="n">
        <v>133</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c r="J121" s="12" t="n">
        <v>822</v>
      </c>
      <c r="K121" s="12" t="n">
        <v>829</v>
      </c>
      <c r="L121" s="12" t="n">
        <v>841</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c r="J122" s="12" t="n">
        <v>161</v>
      </c>
      <c r="K122" s="12" t="n">
        <v>164</v>
      </c>
      <c r="L122" s="12" t="n">
        <v>163</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c r="J123" s="12" t="n">
        <v>106</v>
      </c>
      <c r="K123" s="12" t="n">
        <v>105</v>
      </c>
      <c r="L123" s="12" t="n">
        <v>105</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c r="J124" s="12" t="n">
        <v>2178</v>
      </c>
      <c r="K124" s="12" t="n">
        <v>2252</v>
      </c>
      <c r="L124" s="12" t="n">
        <v>2290</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c r="J125" s="12" t="n">
        <v>988</v>
      </c>
      <c r="K125" s="12" t="n">
        <v>1006</v>
      </c>
      <c r="L125" s="12" t="n">
        <v>1019</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c r="J126" s="12" t="n">
        <v>1783</v>
      </c>
      <c r="K126" s="12" t="n">
        <v>1831</v>
      </c>
      <c r="L126" s="12" t="n">
        <v>1891</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c r="J127" s="12" t="n">
        <v>48</v>
      </c>
      <c r="K127" s="12" t="n">
        <v>47</v>
      </c>
      <c r="L127" s="12" t="n">
        <v>50</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c r="J128" s="12" t="n">
        <v>10119</v>
      </c>
      <c r="K128" s="12" t="n">
        <v>10400</v>
      </c>
      <c r="L128" s="12" t="n">
        <v>10587</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c r="J129" s="12" t="n">
        <v>58</v>
      </c>
      <c r="K129" s="12" t="n">
        <v>64</v>
      </c>
      <c r="L129" s="12" t="n">
        <v>70</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c r="J130" s="12" t="n">
        <v>116</v>
      </c>
      <c r="K130" s="12" t="n">
        <v>115</v>
      </c>
      <c r="L130" s="12" t="n">
        <v>115</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c r="J131" s="12" t="n">
        <v>279</v>
      </c>
      <c r="K131" s="12" t="n">
        <v>277</v>
      </c>
      <c r="L131" s="12" t="n">
        <v>281</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c r="J132" s="12" t="n">
        <v>119</v>
      </c>
      <c r="K132" s="12" t="n">
        <v>122</v>
      </c>
      <c r="L132" s="12" t="n">
        <v>124</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c r="J133" s="12" t="n">
        <v>91</v>
      </c>
      <c r="K133" s="12" t="n">
        <v>94</v>
      </c>
      <c r="L133" s="12" t="n">
        <v>93</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c r="J134" s="12" t="n">
        <v>254</v>
      </c>
      <c r="K134" s="12" t="n">
        <v>265</v>
      </c>
      <c r="L134" s="12" t="n">
        <v>259</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c r="J135" s="12" t="n">
        <v>108</v>
      </c>
      <c r="K135" s="12" t="n">
        <v>109</v>
      </c>
      <c r="L135" s="12" t="n">
        <v>100</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c r="J136" s="12" t="n">
        <v>235</v>
      </c>
      <c r="K136" s="12" t="n">
        <v>238</v>
      </c>
      <c r="L136" s="12" t="n">
        <v>240</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c r="J137" s="12" t="n">
        <v>133</v>
      </c>
      <c r="K137" s="12" t="n">
        <v>137</v>
      </c>
      <c r="L137" s="12" t="n">
        <v>136</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c r="J138" s="12" t="n">
        <v>126</v>
      </c>
      <c r="K138" s="12" t="n">
        <v>126</v>
      </c>
      <c r="L138" s="12" t="n">
        <v>131</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c r="J139" s="12" t="n">
        <v>93</v>
      </c>
      <c r="K139" s="12" t="n">
        <v>93</v>
      </c>
      <c r="L139" s="12" t="n">
        <v>87</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c r="J140" s="12" t="n">
        <v>43</v>
      </c>
      <c r="K140" s="12" t="n">
        <v>45</v>
      </c>
      <c r="L140" s="12" t="n">
        <v>46</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c r="J141" s="12" t="inlineStr">
        <is>
          <t>Menor a 10</t>
        </is>
      </c>
      <c r="K141" s="12" t="inlineStr">
        <is>
          <t>Menor a 10</t>
        </is>
      </c>
      <c r="L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c r="J142" s="12" t="n">
        <v>174</v>
      </c>
      <c r="K142" s="12" t="n">
        <v>175</v>
      </c>
      <c r="L142" s="12" t="n">
        <v>175</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c r="J143" s="12" t="n">
        <v>203</v>
      </c>
      <c r="K143" s="12" t="n">
        <v>204</v>
      </c>
      <c r="L143" s="12" t="n">
        <v>203</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c r="J144" s="12" t="n">
        <v>269</v>
      </c>
      <c r="K144" s="12" t="n">
        <v>281</v>
      </c>
      <c r="L144" s="12" t="n">
        <v>280</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c r="J145" s="12" t="n">
        <v>189</v>
      </c>
      <c r="K145" s="12" t="n">
        <v>196</v>
      </c>
      <c r="L145" s="12" t="n">
        <v>198</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c r="J146" s="12" t="n">
        <v>469</v>
      </c>
      <c r="K146" s="12" t="n">
        <v>489</v>
      </c>
      <c r="L146" s="12" t="n">
        <v>500</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c r="J147" s="12" t="n">
        <v>122</v>
      </c>
      <c r="K147" s="12" t="n">
        <v>120</v>
      </c>
      <c r="L147" s="12" t="n">
        <v>120</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c r="J148" s="12" t="n">
        <v>107</v>
      </c>
      <c r="K148" s="12" t="n">
        <v>106</v>
      </c>
      <c r="L148" s="12" t="n">
        <v>108</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c r="J149" s="12" t="n">
        <v>25</v>
      </c>
      <c r="K149" s="12" t="n">
        <v>24</v>
      </c>
      <c r="L149" s="12" t="n">
        <v>26</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c r="J150" s="12" t="n">
        <v>36</v>
      </c>
      <c r="K150" s="12" t="n">
        <v>44</v>
      </c>
      <c r="L150" s="12" t="n">
        <v>44</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c r="J151" s="12" t="n">
        <v>65</v>
      </c>
      <c r="K151" s="12" t="n">
        <v>67</v>
      </c>
      <c r="L151" s="12" t="n">
        <v>68</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c r="J152" s="12" t="n">
        <v>89</v>
      </c>
      <c r="K152" s="12" t="n">
        <v>104</v>
      </c>
      <c r="L152" s="12" t="n">
        <v>104</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c r="J153" s="12" t="n">
        <v>125</v>
      </c>
      <c r="K153" s="12" t="n">
        <v>132</v>
      </c>
      <c r="L153" s="12" t="n">
        <v>141</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c r="J154" s="12" t="n">
        <v>596</v>
      </c>
      <c r="K154" s="12" t="n">
        <v>624</v>
      </c>
      <c r="L154" s="12" t="n">
        <v>633</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c r="J155" s="12" t="n">
        <v>852</v>
      </c>
      <c r="K155" s="12" t="n">
        <v>856</v>
      </c>
      <c r="L155" s="12" t="n">
        <v>894</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c r="J156" s="12" t="n">
        <v>225</v>
      </c>
      <c r="K156" s="12" t="n">
        <v>228</v>
      </c>
      <c r="L156" s="12" t="n">
        <v>230</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c r="J157" s="12" t="n">
        <v>65</v>
      </c>
      <c r="K157" s="12" t="n">
        <v>65</v>
      </c>
      <c r="L157" s="12" t="n">
        <v>67</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c r="J158" s="12" t="n">
        <v>347</v>
      </c>
      <c r="K158" s="12" t="n">
        <v>360</v>
      </c>
      <c r="L158" s="12" t="n">
        <v>359</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c r="J159" s="12" t="n">
        <v>100</v>
      </c>
      <c r="K159" s="12" t="n">
        <v>101</v>
      </c>
      <c r="L159" s="12" t="n">
        <v>104</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c r="J160" s="12" t="n">
        <v>623</v>
      </c>
      <c r="K160" s="12" t="n">
        <v>635</v>
      </c>
      <c r="L160" s="12" t="n">
        <v>646</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c r="J161" s="12" t="n">
        <v>115</v>
      </c>
      <c r="K161" s="12" t="n">
        <v>119</v>
      </c>
      <c r="L161" s="12" t="n">
        <v>120</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c r="J162" s="12" t="n">
        <v>78</v>
      </c>
      <c r="K162" s="12" t="n">
        <v>78</v>
      </c>
      <c r="L162" s="12" t="n">
        <v>77</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c r="J163" s="12" t="n">
        <v>1550</v>
      </c>
      <c r="K163" s="12" t="n">
        <v>1612</v>
      </c>
      <c r="L163" s="12" t="n">
        <v>1653</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c r="J164" s="12" t="n">
        <v>702</v>
      </c>
      <c r="K164" s="12" t="n">
        <v>717</v>
      </c>
      <c r="L164" s="12" t="n">
        <v>727</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c r="J165" s="12" t="n">
        <v>1298</v>
      </c>
      <c r="K165" s="12" t="n">
        <v>1339</v>
      </c>
      <c r="L165" s="12" t="n">
        <v>1388</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c r="J166" s="12" t="n">
        <v>36</v>
      </c>
      <c r="K166" s="12" t="n">
        <v>34</v>
      </c>
      <c r="L166" s="12" t="n">
        <v>35</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c r="J167" s="12" t="n">
        <v>4098</v>
      </c>
      <c r="K167" s="12" t="n">
        <v>4245</v>
      </c>
      <c r="L167" s="12" t="n">
        <v>4329</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c r="J168" s="12" t="n">
        <v>20</v>
      </c>
      <c r="K168" s="12" t="n">
        <v>24</v>
      </c>
      <c r="L168" s="12" t="n">
        <v>25</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c r="J169" s="12" t="n">
        <v>51</v>
      </c>
      <c r="K169" s="12" t="n">
        <v>51</v>
      </c>
      <c r="L169" s="12" t="n">
        <v>55</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c r="J170" s="12" t="n">
        <v>104</v>
      </c>
      <c r="K170" s="12" t="n">
        <v>107</v>
      </c>
      <c r="L170" s="12" t="n">
        <v>108</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c r="J171" s="12" t="n">
        <v>45</v>
      </c>
      <c r="K171" s="12" t="n">
        <v>46</v>
      </c>
      <c r="L171" s="12" t="n">
        <v>47</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c r="J172" s="12" t="n">
        <v>36</v>
      </c>
      <c r="K172" s="12" t="n">
        <v>38</v>
      </c>
      <c r="L172" s="12" t="n">
        <v>38</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c r="J173" s="12" t="n">
        <v>114</v>
      </c>
      <c r="K173" s="12" t="n">
        <v>117</v>
      </c>
      <c r="L173" s="12" t="n">
        <v>116</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c r="J174" s="12" t="n">
        <v>48</v>
      </c>
      <c r="K174" s="12" t="n">
        <v>49</v>
      </c>
      <c r="L174" s="12" t="n">
        <v>49</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c r="J175" s="12" t="n">
        <v>103</v>
      </c>
      <c r="K175" s="12" t="n">
        <v>101</v>
      </c>
      <c r="L175" s="12" t="n">
        <v>100</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c r="J176" s="12" t="n">
        <v>48</v>
      </c>
      <c r="K176" s="12" t="n">
        <v>51</v>
      </c>
      <c r="L176" s="12" t="n">
        <v>50</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c r="J177" s="12" t="n">
        <v>47</v>
      </c>
      <c r="K177" s="12" t="n">
        <v>50</v>
      </c>
      <c r="L177" s="12" t="n">
        <v>53</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c r="J178" s="12" t="n">
        <v>38</v>
      </c>
      <c r="K178" s="12" t="n">
        <v>36</v>
      </c>
      <c r="L178" s="12" t="n">
        <v>36</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c r="J179" s="12" t="n">
        <v>28</v>
      </c>
      <c r="K179" s="12" t="n">
        <v>30</v>
      </c>
      <c r="L179" s="12" t="n">
        <v>31</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c r="J180" s="12" t="inlineStr">
        <is>
          <t>Menor a 10</t>
        </is>
      </c>
      <c r="K180" s="12" t="inlineStr">
        <is>
          <t>Menor a 10</t>
        </is>
      </c>
      <c r="L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c r="J181" s="12" t="n">
        <v>56</v>
      </c>
      <c r="K181" s="12" t="n">
        <v>58</v>
      </c>
      <c r="L181" s="12" t="n">
        <v>60</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c r="J182" s="12" t="n">
        <v>71</v>
      </c>
      <c r="K182" s="12" t="n">
        <v>76</v>
      </c>
      <c r="L182" s="12" t="n">
        <v>77</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c r="J183" s="12" t="n">
        <v>107</v>
      </c>
      <c r="K183" s="12" t="n">
        <v>111</v>
      </c>
      <c r="L183" s="12" t="n">
        <v>111</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c r="J184" s="12" t="n">
        <v>72</v>
      </c>
      <c r="K184" s="12" t="n">
        <v>77</v>
      </c>
      <c r="L184" s="12" t="n">
        <v>81</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c r="J185" s="12" t="n">
        <v>187</v>
      </c>
      <c r="K185" s="12" t="n">
        <v>199</v>
      </c>
      <c r="L185" s="12" t="n">
        <v>203</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c r="J186" s="12" t="n">
        <v>49</v>
      </c>
      <c r="K186" s="12" t="n">
        <v>48</v>
      </c>
      <c r="L186" s="12" t="n">
        <v>46</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c r="J187" s="12" t="n">
        <v>38</v>
      </c>
      <c r="K187" s="12" t="n">
        <v>38</v>
      </c>
      <c r="L187" s="12" t="n">
        <v>38</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c r="J188" s="12" t="n">
        <v>13</v>
      </c>
      <c r="K188" s="12" t="n">
        <v>11</v>
      </c>
      <c r="L188" s="12" t="n">
        <v>13</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c r="J189" s="12" t="n">
        <v>10</v>
      </c>
      <c r="K189" s="12" t="n">
        <v>13</v>
      </c>
      <c r="L189" s="12" t="n">
        <v>13</v>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c r="J190" s="12" t="n">
        <v>29</v>
      </c>
      <c r="K190" s="12" t="n">
        <v>30</v>
      </c>
      <c r="L190" s="12" t="n">
        <v>32</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c r="J191" s="12" t="n">
        <v>29</v>
      </c>
      <c r="K191" s="12" t="n">
        <v>34</v>
      </c>
      <c r="L191" s="12" t="n">
        <v>33</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c r="J192" s="12" t="n">
        <v>54</v>
      </c>
      <c r="K192" s="12" t="n">
        <v>59</v>
      </c>
      <c r="L192" s="12" t="n">
        <v>60</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c r="J193" s="12" t="n">
        <v>228</v>
      </c>
      <c r="K193" s="12" t="n">
        <v>242</v>
      </c>
      <c r="L193" s="12" t="n">
        <v>246</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c r="J194" s="12" t="n">
        <v>341</v>
      </c>
      <c r="K194" s="12" t="n">
        <v>344</v>
      </c>
      <c r="L194" s="12" t="n">
        <v>352</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c r="J195" s="12" t="n">
        <v>81</v>
      </c>
      <c r="K195" s="12" t="n">
        <v>81</v>
      </c>
      <c r="L195" s="12" t="n">
        <v>84</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c r="J196" s="12" t="n">
        <v>18</v>
      </c>
      <c r="K196" s="12" t="n">
        <v>20</v>
      </c>
      <c r="L196" s="12" t="n">
        <v>20</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c r="J197" s="12" t="n">
        <v>138</v>
      </c>
      <c r="K197" s="12" t="n">
        <v>143</v>
      </c>
      <c r="L197" s="12" t="n">
        <v>147</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c r="J198" s="12" t="n">
        <v>40</v>
      </c>
      <c r="K198" s="12" t="n">
        <v>43</v>
      </c>
      <c r="L198" s="12" t="n">
        <v>48</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c r="J199" s="12" t="n">
        <v>250</v>
      </c>
      <c r="K199" s="12" t="n">
        <v>263</v>
      </c>
      <c r="L199" s="12" t="n">
        <v>265</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c r="J200" s="12" t="n">
        <v>49</v>
      </c>
      <c r="K200" s="12" t="n">
        <v>49</v>
      </c>
      <c r="L200" s="12" t="n">
        <v>52</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c r="J201" s="12" t="n">
        <v>41</v>
      </c>
      <c r="K201" s="12" t="n">
        <v>40</v>
      </c>
      <c r="L201" s="12" t="n">
        <v>39</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c r="J202" s="12" t="n">
        <v>656</v>
      </c>
      <c r="K202" s="12" t="n">
        <v>684</v>
      </c>
      <c r="L202" s="12" t="n">
        <v>696</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c r="J203" s="12" t="n">
        <v>289</v>
      </c>
      <c r="K203" s="12" t="n">
        <v>296</v>
      </c>
      <c r="L203" s="12" t="n">
        <v>300</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c r="J204" s="12" t="n">
        <v>553</v>
      </c>
      <c r="K204" s="12" t="n">
        <v>569</v>
      </c>
      <c r="L204" s="12" t="n">
        <v>587</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c r="J205" s="12" t="n">
        <v>15</v>
      </c>
      <c r="K205" s="12" t="n">
        <v>15</v>
      </c>
      <c r="L205" s="12" t="n">
        <v>16</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c r="J206" s="12" t="n">
        <v>7940</v>
      </c>
      <c r="K206" s="12" t="n">
        <v>8157</v>
      </c>
      <c r="L206" s="12" t="n">
        <v>8282</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c r="J207" s="12" t="n">
        <v>40</v>
      </c>
      <c r="K207" s="12" t="n">
        <v>43</v>
      </c>
      <c r="L207" s="12" t="n">
        <v>46</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c r="J208" s="12" t="n">
        <v>99</v>
      </c>
      <c r="K208" s="12" t="n">
        <v>98</v>
      </c>
      <c r="L208" s="12" t="n">
        <v>99</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c r="J209" s="12" t="n">
        <v>223</v>
      </c>
      <c r="K209" s="12" t="n">
        <v>226</v>
      </c>
      <c r="L209" s="12" t="n">
        <v>229</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c r="J210" s="12" t="n">
        <v>99</v>
      </c>
      <c r="K210" s="12" t="n">
        <v>101</v>
      </c>
      <c r="L210" s="12" t="n">
        <v>102</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c r="J211" s="12" t="n">
        <v>69</v>
      </c>
      <c r="K211" s="12" t="n">
        <v>70</v>
      </c>
      <c r="L211" s="12" t="n">
        <v>70</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c r="J212" s="12" t="n">
        <v>202</v>
      </c>
      <c r="K212" s="12" t="n">
        <v>211</v>
      </c>
      <c r="L212" s="12" t="n">
        <v>203</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c r="J213" s="12" t="n">
        <v>93</v>
      </c>
      <c r="K213" s="12" t="n">
        <v>93</v>
      </c>
      <c r="L213" s="12" t="n">
        <v>85</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c r="J214" s="12" t="n">
        <v>183</v>
      </c>
      <c r="K214" s="12" t="n">
        <v>183</v>
      </c>
      <c r="L214" s="12" t="n">
        <v>182</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c r="J215" s="12" t="n">
        <v>100</v>
      </c>
      <c r="K215" s="12" t="n">
        <v>104</v>
      </c>
      <c r="L215" s="12" t="n">
        <v>102</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c r="J216" s="12" t="n">
        <v>91</v>
      </c>
      <c r="K216" s="12" t="n">
        <v>89</v>
      </c>
      <c r="L216" s="12" t="n">
        <v>92</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c r="J217" s="12" t="n">
        <v>71</v>
      </c>
      <c r="K217" s="12" t="n">
        <v>72</v>
      </c>
      <c r="L217" s="12" t="n">
        <v>68</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c r="J218" s="12" t="n">
        <v>20</v>
      </c>
      <c r="K218" s="12" t="n">
        <v>20</v>
      </c>
      <c r="L218" s="12" t="n">
        <v>21</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c r="J219" s="12" t="inlineStr">
        <is>
          <t>Menor a 10</t>
        </is>
      </c>
      <c r="K219" s="12" t="inlineStr">
        <is>
          <t>Menor a 10</t>
        </is>
      </c>
      <c r="L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c r="J220" s="12" t="n">
        <v>124</v>
      </c>
      <c r="K220" s="12" t="n">
        <v>123</v>
      </c>
      <c r="L220" s="12" t="n">
        <v>125</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c r="J221" s="12" t="n">
        <v>166</v>
      </c>
      <c r="K221" s="12" t="n">
        <v>171</v>
      </c>
      <c r="L221" s="12" t="n">
        <v>169</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c r="J222" s="12" t="n">
        <v>225</v>
      </c>
      <c r="K222" s="12" t="n">
        <v>233</v>
      </c>
      <c r="L222" s="12" t="n">
        <v>232</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c r="J223" s="12" t="n">
        <v>157</v>
      </c>
      <c r="K223" s="12" t="n">
        <v>162</v>
      </c>
      <c r="L223" s="12" t="n">
        <v>162</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c r="J224" s="12" t="n">
        <v>372</v>
      </c>
      <c r="K224" s="12" t="n">
        <v>387</v>
      </c>
      <c r="L224" s="12" t="n">
        <v>393</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c r="J225" s="12" t="n">
        <v>94</v>
      </c>
      <c r="K225" s="12" t="n">
        <v>94</v>
      </c>
      <c r="L225" s="12" t="n">
        <v>93</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c r="J226" s="12" t="n">
        <v>79</v>
      </c>
      <c r="K226" s="12" t="n">
        <v>77</v>
      </c>
      <c r="L226" s="12" t="n">
        <v>80</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c r="J227" s="12" t="n">
        <v>20</v>
      </c>
      <c r="K227" s="12" t="n">
        <v>18</v>
      </c>
      <c r="L227" s="12" t="n">
        <v>20</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c r="J228" s="12" t="n">
        <v>31</v>
      </c>
      <c r="K228" s="12" t="n">
        <v>36</v>
      </c>
      <c r="L228" s="12" t="n">
        <v>36</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c r="J229" s="12" t="n">
        <v>46</v>
      </c>
      <c r="K229" s="12" t="n">
        <v>50</v>
      </c>
      <c r="L229" s="12" t="n">
        <v>51</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c r="J230" s="12" t="n">
        <v>71</v>
      </c>
      <c r="K230" s="12" t="n">
        <v>80</v>
      </c>
      <c r="L230" s="12" t="n">
        <v>79</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c r="J231" s="12" t="n">
        <v>102</v>
      </c>
      <c r="K231" s="12" t="n">
        <v>106</v>
      </c>
      <c r="L231" s="12" t="n">
        <v>113</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c r="J232" s="12" t="n">
        <v>475</v>
      </c>
      <c r="K232" s="12" t="n">
        <v>497</v>
      </c>
      <c r="L232" s="12" t="n">
        <v>509</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c r="J233" s="12" t="n">
        <v>629</v>
      </c>
      <c r="K233" s="12" t="n">
        <v>631</v>
      </c>
      <c r="L233" s="12" t="n">
        <v>666</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c r="J234" s="12" t="n">
        <v>176</v>
      </c>
      <c r="K234" s="12" t="n">
        <v>178</v>
      </c>
      <c r="L234" s="12" t="n">
        <v>177</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c r="J235" s="12" t="n">
        <v>50</v>
      </c>
      <c r="K235" s="12" t="n">
        <v>50</v>
      </c>
      <c r="L235" s="12" t="n">
        <v>53</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c r="J236" s="12" t="n">
        <v>268</v>
      </c>
      <c r="K236" s="12" t="n">
        <v>280</v>
      </c>
      <c r="L236" s="12" t="n">
        <v>279</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c r="J237" s="12" t="n">
        <v>82</v>
      </c>
      <c r="K237" s="12" t="n">
        <v>83</v>
      </c>
      <c r="L237" s="12" t="n">
        <v>85</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c r="J238" s="12" t="n">
        <v>534</v>
      </c>
      <c r="K238" s="12" t="n">
        <v>544</v>
      </c>
      <c r="L238" s="12" t="n">
        <v>552</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c r="J239" s="12" t="n">
        <v>103</v>
      </c>
      <c r="K239" s="12" t="n">
        <v>107</v>
      </c>
      <c r="L239" s="12" t="n">
        <v>107</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c r="J240" s="12" t="n">
        <v>53</v>
      </c>
      <c r="K240" s="12" t="n">
        <v>52</v>
      </c>
      <c r="L240" s="12" t="n">
        <v>51</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c r="J241" s="12" t="n">
        <v>1247</v>
      </c>
      <c r="K241" s="12" t="n">
        <v>1296</v>
      </c>
      <c r="L241" s="12" t="n">
        <v>1320</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c r="J242" s="12" t="n">
        <v>535</v>
      </c>
      <c r="K242" s="12" t="n">
        <v>545</v>
      </c>
      <c r="L242" s="12" t="n">
        <v>549</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c r="J243" s="12" t="n">
        <v>981</v>
      </c>
      <c r="K243" s="12" t="n">
        <v>1017</v>
      </c>
      <c r="L243" s="12" t="n">
        <v>1051</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c r="J244" s="12" t="n">
        <v>27</v>
      </c>
      <c r="K244" s="12" t="n">
        <v>26</v>
      </c>
      <c r="L244" s="12" t="n">
        <v>27</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c r="J245" s="12" t="n">
        <v>8872</v>
      </c>
      <c r="K245" s="12" t="n">
        <v>9112</v>
      </c>
      <c r="L245" s="12" t="n">
        <v>9304</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c r="J246" s="12" t="n">
        <v>95</v>
      </c>
      <c r="K246" s="12" t="n">
        <v>102</v>
      </c>
      <c r="L246" s="12" t="n">
        <v>103</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c r="J247" s="12" t="n">
        <v>130</v>
      </c>
      <c r="K247" s="12" t="n">
        <v>132</v>
      </c>
      <c r="L247" s="12" t="n">
        <v>136</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c r="J248" s="12" t="n">
        <v>239</v>
      </c>
      <c r="K248" s="12" t="n">
        <v>247</v>
      </c>
      <c r="L248" s="12" t="n">
        <v>253</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c r="J249" s="12" t="n">
        <v>87</v>
      </c>
      <c r="K249" s="12" t="n">
        <v>85</v>
      </c>
      <c r="L249" s="12" t="n">
        <v>83</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c r="J250" s="12" t="n">
        <v>125</v>
      </c>
      <c r="K250" s="12" t="n">
        <v>126</v>
      </c>
      <c r="L250" s="12" t="n">
        <v>126</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c r="J251" s="12" t="n">
        <v>177</v>
      </c>
      <c r="K251" s="12" t="n">
        <v>179</v>
      </c>
      <c r="L251" s="12" t="n">
        <v>186</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c r="J252" s="12" t="n">
        <v>95</v>
      </c>
      <c r="K252" s="12" t="n">
        <v>96</v>
      </c>
      <c r="L252" s="12" t="n">
        <v>96</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c r="J253" s="12" t="n">
        <v>210</v>
      </c>
      <c r="K253" s="12" t="n">
        <v>212</v>
      </c>
      <c r="L253" s="12" t="n">
        <v>212</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c r="J254" s="12" t="n">
        <v>171</v>
      </c>
      <c r="K254" s="12" t="n">
        <v>179</v>
      </c>
      <c r="L254" s="12" t="n">
        <v>177</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c r="J255" s="12" t="n">
        <v>285</v>
      </c>
      <c r="K255" s="12" t="n">
        <v>296</v>
      </c>
      <c r="L255" s="12" t="n">
        <v>298</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c r="J256" s="12" t="n">
        <v>52</v>
      </c>
      <c r="K256" s="12" t="n">
        <v>52</v>
      </c>
      <c r="L256" s="12" t="n">
        <v>53</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c r="J257" s="12" t="n">
        <v>16</v>
      </c>
      <c r="K257" s="12" t="n">
        <v>17</v>
      </c>
      <c r="L257" s="12" t="n">
        <v>17</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c r="J258" s="12" t="inlineStr">
        <is>
          <t>Menor a 10</t>
        </is>
      </c>
      <c r="K258" s="12" t="inlineStr">
        <is>
          <t>Menor a 10</t>
        </is>
      </c>
      <c r="L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c r="J259" s="12" t="n">
        <v>97</v>
      </c>
      <c r="K259" s="12" t="n">
        <v>100</v>
      </c>
      <c r="L259" s="12" t="n">
        <v>103</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c r="J260" s="12" t="n">
        <v>262</v>
      </c>
      <c r="K260" s="12" t="n">
        <v>266</v>
      </c>
      <c r="L260" s="12" t="n">
        <v>268</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c r="J261" s="12" t="n">
        <v>250</v>
      </c>
      <c r="K261" s="12" t="n">
        <v>254</v>
      </c>
      <c r="L261" s="12" t="n">
        <v>255</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c r="J262" s="12" t="n">
        <v>174</v>
      </c>
      <c r="K262" s="12" t="n">
        <v>184</v>
      </c>
      <c r="L262" s="12" t="n">
        <v>187</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c r="J263" s="12" t="n">
        <v>464</v>
      </c>
      <c r="K263" s="12" t="n">
        <v>473</v>
      </c>
      <c r="L263" s="12" t="n">
        <v>476</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c r="J264" s="12" t="n">
        <v>153</v>
      </c>
      <c r="K264" s="12" t="n">
        <v>155</v>
      </c>
      <c r="L264" s="12" t="n">
        <v>155</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c r="J265" s="12" t="n">
        <v>100</v>
      </c>
      <c r="K265" s="12" t="n">
        <v>104</v>
      </c>
      <c r="L265" s="12" t="n">
        <v>109</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c r="J266" s="12" t="n">
        <v>21</v>
      </c>
      <c r="K266" s="12" t="n">
        <v>23</v>
      </c>
      <c r="L266" s="12" t="n">
        <v>25</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c r="J267" s="12" t="n">
        <v>51</v>
      </c>
      <c r="K267" s="12" t="n">
        <v>55</v>
      </c>
      <c r="L267" s="12" t="n">
        <v>55</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c r="J268" s="12" t="n">
        <v>71</v>
      </c>
      <c r="K268" s="12" t="n">
        <v>71</v>
      </c>
      <c r="L268" s="12" t="n">
        <v>70</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c r="J269" s="12" t="n">
        <v>114</v>
      </c>
      <c r="K269" s="12" t="n">
        <v>128</v>
      </c>
      <c r="L269" s="12" t="n">
        <v>130</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c r="J270" s="12" t="n">
        <v>102</v>
      </c>
      <c r="K270" s="12" t="n">
        <v>113</v>
      </c>
      <c r="L270" s="12" t="n">
        <v>121</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c r="J271" s="12" t="n">
        <v>455</v>
      </c>
      <c r="K271" s="12" t="n">
        <v>463</v>
      </c>
      <c r="L271" s="12" t="n">
        <v>471</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c r="J272" s="12" t="n">
        <v>730</v>
      </c>
      <c r="K272" s="12" t="n">
        <v>743</v>
      </c>
      <c r="L272" s="12" t="n">
        <v>796</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c r="J273" s="12" t="n">
        <v>250</v>
      </c>
      <c r="K273" s="12" t="n">
        <v>264</v>
      </c>
      <c r="L273" s="12" t="n">
        <v>263</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c r="J274" s="12" t="n">
        <v>30</v>
      </c>
      <c r="K274" s="12" t="n">
        <v>30</v>
      </c>
      <c r="L274" s="12" t="n">
        <v>32</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c r="J275" s="12" t="n">
        <v>372</v>
      </c>
      <c r="K275" s="12" t="n">
        <v>374</v>
      </c>
      <c r="L275" s="12" t="n">
        <v>371</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c r="J276" s="12" t="n">
        <v>80</v>
      </c>
      <c r="K276" s="12" t="n">
        <v>82</v>
      </c>
      <c r="L276" s="12" t="n">
        <v>82</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c r="J277" s="12" t="n">
        <v>459</v>
      </c>
      <c r="K277" s="12" t="n">
        <v>469</v>
      </c>
      <c r="L277" s="12" t="n">
        <v>478</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c r="J278" s="12" t="n">
        <v>82</v>
      </c>
      <c r="K278" s="12" t="n">
        <v>86</v>
      </c>
      <c r="L278" s="12" t="n">
        <v>86</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c r="J279" s="12" t="n">
        <v>73</v>
      </c>
      <c r="K279" s="12" t="n">
        <v>72</v>
      </c>
      <c r="L279" s="12" t="n">
        <v>73</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c r="J280" s="12" t="n">
        <v>1223</v>
      </c>
      <c r="K280" s="12" t="n">
        <v>1250</v>
      </c>
      <c r="L280" s="12" t="n">
        <v>1269</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c r="J281" s="12" t="n">
        <v>575</v>
      </c>
      <c r="K281" s="12" t="n">
        <v>585</v>
      </c>
      <c r="L281" s="12" t="n">
        <v>594</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c r="J282" s="12" t="n">
        <v>978</v>
      </c>
      <c r="K282" s="12" t="n">
        <v>1020</v>
      </c>
      <c r="L282" s="12" t="n">
        <v>1068</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c r="J283" s="12" t="n">
        <v>23</v>
      </c>
      <c r="K283" s="12" t="n">
        <v>24</v>
      </c>
      <c r="L283" s="12" t="n">
        <v>26</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c r="J284" s="12" t="n">
        <v>146731</v>
      </c>
      <c r="K284" s="12" t="n">
        <v>147886</v>
      </c>
      <c r="L284" s="12" t="n">
        <v>148671</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c r="J285" s="12" t="n">
        <v>71545</v>
      </c>
      <c r="K285" s="12" t="n">
        <v>72108</v>
      </c>
      <c r="L285" s="12" t="n">
        <v>72544</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c r="J286" s="12" t="n">
        <v>75186</v>
      </c>
      <c r="K286" s="12" t="n">
        <v>75778</v>
      </c>
      <c r="L286" s="12" t="n">
        <v>76127</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c r="J287" s="12" t="n">
        <v>3254</v>
      </c>
      <c r="K287" s="12" t="n">
        <v>3199</v>
      </c>
      <c r="L287" s="12" t="n">
        <v>3290</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c r="J288" s="12" t="n">
        <v>28655</v>
      </c>
      <c r="K288" s="12" t="n">
        <v>29034</v>
      </c>
      <c r="L288" s="12" t="n">
        <v>29090</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c r="J289" s="12" t="n">
        <v>20384</v>
      </c>
      <c r="K289" s="12" t="n">
        <v>20568</v>
      </c>
      <c r="L289" s="12" t="n">
        <v>20670</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c r="J290" s="12" t="n">
        <v>13832</v>
      </c>
      <c r="K290" s="12" t="n">
        <v>13943</v>
      </c>
      <c r="L290" s="12" t="n">
        <v>14016</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c r="J291" s="12" t="n">
        <v>21083</v>
      </c>
      <c r="K291" s="12" t="n">
        <v>21115</v>
      </c>
      <c r="L291" s="12" t="n">
        <v>21193</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c r="J292" s="12" t="n">
        <v>59523</v>
      </c>
      <c r="K292" s="12" t="n">
        <v>60027</v>
      </c>
      <c r="L292" s="12" t="n">
        <v>60412</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107195</v>
      </c>
      <c r="H293" s="12" t="n">
        <v>107609</v>
      </c>
      <c r="I293" s="12" t="n">
        <v>110692</v>
      </c>
      <c r="J293" s="12" t="n">
        <v>111936</v>
      </c>
      <c r="K293" s="12" t="n">
        <v>113048</v>
      </c>
      <c r="L293" s="12" t="n">
        <v>113783</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19224</v>
      </c>
      <c r="H294" s="12" t="n">
        <v>19213</v>
      </c>
      <c r="I294" s="12" t="n">
        <v>18371</v>
      </c>
      <c r="J294" s="12" t="n">
        <v>18427</v>
      </c>
      <c r="K294" s="12" t="n">
        <v>18473</v>
      </c>
      <c r="L294" s="12" t="n">
        <v>18490</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10848</v>
      </c>
      <c r="H295" s="12" t="n">
        <v>10854</v>
      </c>
      <c r="I295" s="12" t="n">
        <v>10175</v>
      </c>
      <c r="J295" s="12" t="n">
        <v>10133</v>
      </c>
      <c r="K295" s="12" t="n">
        <v>10087</v>
      </c>
      <c r="L295" s="12" t="n">
        <v>10169</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6436</v>
      </c>
      <c r="H296" s="12" t="n">
        <v>6499</v>
      </c>
      <c r="I296" s="12" t="n">
        <v>6092</v>
      </c>
      <c r="J296" s="12" t="n">
        <v>6235</v>
      </c>
      <c r="K296" s="12" t="n">
        <v>6278</v>
      </c>
      <c r="L296" s="12" t="n">
        <v>6229</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c r="J297" s="12" t="n">
        <v>1289</v>
      </c>
      <c r="K297" s="12" t="n">
        <v>1333</v>
      </c>
      <c r="L297" s="12" t="n">
        <v>1356</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c r="J298" s="12" t="n">
        <v>1841</v>
      </c>
      <c r="K298" s="12" t="n">
        <v>1855</v>
      </c>
      <c r="L298" s="12" t="n">
        <v>1857</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c r="J299" s="12" t="n">
        <v>4865</v>
      </c>
      <c r="K299" s="12" t="n">
        <v>4898</v>
      </c>
      <c r="L299" s="12" t="n">
        <v>4921</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c r="J300" s="12" t="n">
        <v>1483</v>
      </c>
      <c r="K300" s="12" t="n">
        <v>1489</v>
      </c>
      <c r="L300" s="12" t="n">
        <v>1489</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c r="J301" s="12" t="n">
        <v>2425</v>
      </c>
      <c r="K301" s="12" t="n">
        <v>2443</v>
      </c>
      <c r="L301" s="12" t="n">
        <v>2447</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c r="J302" s="12" t="n">
        <v>2246</v>
      </c>
      <c r="K302" s="12" t="n">
        <v>2272</v>
      </c>
      <c r="L302" s="12" t="n">
        <v>2300</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c r="J303" s="12" t="n">
        <v>1378</v>
      </c>
      <c r="K303" s="12" t="n">
        <v>1387</v>
      </c>
      <c r="L303" s="12" t="n">
        <v>1395</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c r="J304" s="12" t="n">
        <v>2552</v>
      </c>
      <c r="K304" s="12" t="n">
        <v>2559</v>
      </c>
      <c r="L304" s="12" t="n">
        <v>2575</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c r="J305" s="12" t="n">
        <v>1890</v>
      </c>
      <c r="K305" s="12" t="n">
        <v>1925</v>
      </c>
      <c r="L305" s="12" t="n">
        <v>1935</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c r="J306" s="12" t="n">
        <v>1934</v>
      </c>
      <c r="K306" s="12" t="n">
        <v>1949</v>
      </c>
      <c r="L306" s="12" t="n">
        <v>1968</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c r="J307" s="12" t="n">
        <v>1678</v>
      </c>
      <c r="K307" s="12" t="n">
        <v>1687</v>
      </c>
      <c r="L307" s="12" t="n">
        <v>1700</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c r="J308" s="12" t="n">
        <v>418</v>
      </c>
      <c r="K308" s="12" t="n">
        <v>420</v>
      </c>
      <c r="L308" s="12" t="n">
        <v>420</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c r="J309" s="12" t="n">
        <v>64</v>
      </c>
      <c r="K309" s="12" t="n">
        <v>64</v>
      </c>
      <c r="L309" s="12" t="n">
        <v>63</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c r="J310" s="12" t="n">
        <v>1539</v>
      </c>
      <c r="K310" s="12" t="n">
        <v>1546</v>
      </c>
      <c r="L310" s="12" t="n">
        <v>1549</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c r="J311" s="12" t="n">
        <v>3112</v>
      </c>
      <c r="K311" s="12" t="n">
        <v>3115</v>
      </c>
      <c r="L311" s="12" t="n">
        <v>3133</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c r="J312" s="12" t="n">
        <v>4734</v>
      </c>
      <c r="K312" s="12" t="n">
        <v>4777</v>
      </c>
      <c r="L312" s="12" t="n">
        <v>4793</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c r="J313" s="12" t="n">
        <v>2480</v>
      </c>
      <c r="K313" s="12" t="n">
        <v>2522</v>
      </c>
      <c r="L313" s="12" t="n">
        <v>2524</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c r="J314" s="12" t="n">
        <v>4842</v>
      </c>
      <c r="K314" s="12" t="n">
        <v>4887</v>
      </c>
      <c r="L314" s="12" t="n">
        <v>4897</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c r="J315" s="12" t="n">
        <v>1942</v>
      </c>
      <c r="K315" s="12" t="n">
        <v>1962</v>
      </c>
      <c r="L315" s="12" t="n">
        <v>1963</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c r="J316" s="12" t="n">
        <v>1882</v>
      </c>
      <c r="K316" s="12" t="n">
        <v>1889</v>
      </c>
      <c r="L316" s="12" t="n">
        <v>1896</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c r="J317" s="12" t="n">
        <v>630</v>
      </c>
      <c r="K317" s="12" t="n">
        <v>630</v>
      </c>
      <c r="L317" s="12" t="n">
        <v>633</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c r="J318" s="12" t="n">
        <v>571</v>
      </c>
      <c r="K318" s="12" t="n">
        <v>579</v>
      </c>
      <c r="L318" s="12" t="n">
        <v>580</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c r="J319" s="12" t="n">
        <v>1123</v>
      </c>
      <c r="K319" s="12" t="n">
        <v>1132</v>
      </c>
      <c r="L319" s="12" t="n">
        <v>1129</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c r="J320" s="12" t="n">
        <v>1906</v>
      </c>
      <c r="K320" s="12" t="n">
        <v>1944</v>
      </c>
      <c r="L320" s="12" t="n">
        <v>1952</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c r="J321" s="12" t="n">
        <v>1866</v>
      </c>
      <c r="K321" s="12" t="n">
        <v>1886</v>
      </c>
      <c r="L321" s="12" t="n">
        <v>1904</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c r="J322" s="12" t="n">
        <v>7293</v>
      </c>
      <c r="K322" s="12" t="n">
        <v>7337</v>
      </c>
      <c r="L322" s="12" t="n">
        <v>7337</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c r="J323" s="12" t="n">
        <v>11819</v>
      </c>
      <c r="K323" s="12" t="n">
        <v>11914</v>
      </c>
      <c r="L323" s="12" t="n">
        <v>12005</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c r="J324" s="12" t="n">
        <v>3089</v>
      </c>
      <c r="K324" s="12" t="n">
        <v>3113</v>
      </c>
      <c r="L324" s="12" t="n">
        <v>3122</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c r="J325" s="12" t="n">
        <v>908</v>
      </c>
      <c r="K325" s="12" t="n">
        <v>909</v>
      </c>
      <c r="L325" s="12" t="n">
        <v>918</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c r="J326" s="12" t="n">
        <v>8481</v>
      </c>
      <c r="K326" s="12" t="n">
        <v>8529</v>
      </c>
      <c r="L326" s="12" t="n">
        <v>8562</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c r="J327" s="12" t="n">
        <v>1429</v>
      </c>
      <c r="K327" s="12" t="n">
        <v>1432</v>
      </c>
      <c r="L327" s="12" t="n">
        <v>1434</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c r="J328" s="12" t="n">
        <v>6355</v>
      </c>
      <c r="K328" s="12" t="n">
        <v>6384</v>
      </c>
      <c r="L328" s="12" t="n">
        <v>6407</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c r="J329" s="12" t="n">
        <v>1202</v>
      </c>
      <c r="K329" s="12" t="n">
        <v>1213</v>
      </c>
      <c r="L329" s="12" t="n">
        <v>1221</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c r="J330" s="12" t="n">
        <v>785</v>
      </c>
      <c r="K330" s="12" t="n">
        <v>785</v>
      </c>
      <c r="L330" s="12" t="n">
        <v>795</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c r="J331" s="12" t="n">
        <v>23868</v>
      </c>
      <c r="K331" s="12" t="n">
        <v>24039</v>
      </c>
      <c r="L331" s="12" t="n">
        <v>24231</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c r="J332" s="12" t="n">
        <v>10179</v>
      </c>
      <c r="K332" s="12" t="n">
        <v>10307</v>
      </c>
      <c r="L332" s="12" t="n">
        <v>10390</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c r="J333" s="12" t="n">
        <v>20080</v>
      </c>
      <c r="K333" s="12" t="n">
        <v>20221</v>
      </c>
      <c r="L333" s="12" t="n">
        <v>20314</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c r="J334" s="12" t="n">
        <v>553</v>
      </c>
      <c r="K334" s="12" t="n">
        <v>553</v>
      </c>
      <c r="L334" s="12" t="n">
        <v>556</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25872</v>
      </c>
      <c r="H335" s="12" t="n">
        <v>26482</v>
      </c>
      <c r="I335" s="12" t="n">
        <v>26981</v>
      </c>
      <c r="J335" s="12" t="n">
        <v>27673</v>
      </c>
      <c r="K335" s="12" t="n">
        <v>28450</v>
      </c>
      <c r="L335" s="12" t="n">
        <v>28945</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c r="J336" s="12" t="n">
        <v>224</v>
      </c>
      <c r="K336" s="12" t="n">
        <v>237</v>
      </c>
      <c r="L336" s="12" t="n">
        <v>239</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c r="J337" s="12" t="n">
        <v>420</v>
      </c>
      <c r="K337" s="12" t="n">
        <v>425</v>
      </c>
      <c r="L337" s="12" t="n">
        <v>431</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c r="J338" s="12" t="n">
        <v>853</v>
      </c>
      <c r="K338" s="12" t="n">
        <v>878</v>
      </c>
      <c r="L338" s="12" t="n">
        <v>892</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c r="J339" s="12" t="n">
        <v>282</v>
      </c>
      <c r="K339" s="12" t="n">
        <v>289</v>
      </c>
      <c r="L339" s="12" t="n">
        <v>289</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c r="J340" s="12" t="n">
        <v>332</v>
      </c>
      <c r="K340" s="12" t="n">
        <v>338</v>
      </c>
      <c r="L340" s="12" t="n">
        <v>338</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c r="J341" s="12" t="n">
        <v>590</v>
      </c>
      <c r="K341" s="12" t="n">
        <v>611</v>
      </c>
      <c r="L341" s="12" t="n">
        <v>617</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c r="J342" s="12" t="n">
        <v>315</v>
      </c>
      <c r="K342" s="12" t="n">
        <v>320</v>
      </c>
      <c r="L342" s="12" t="n">
        <v>319</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c r="J343" s="12" t="n">
        <v>600</v>
      </c>
      <c r="K343" s="12" t="n">
        <v>608</v>
      </c>
      <c r="L343" s="12" t="n">
        <v>610</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c r="J344" s="12" t="n">
        <v>436</v>
      </c>
      <c r="K344" s="12" t="n">
        <v>452</v>
      </c>
      <c r="L344" s="12" t="n">
        <v>452</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c r="J345" s="12" t="n">
        <v>590</v>
      </c>
      <c r="K345" s="12" t="n">
        <v>602</v>
      </c>
      <c r="L345" s="12" t="n">
        <v>608</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c r="J346" s="12" t="n">
        <v>238</v>
      </c>
      <c r="K346" s="12" t="n">
        <v>244</v>
      </c>
      <c r="L346" s="12" t="n">
        <v>245</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c r="J347" s="12" t="n">
        <v>74</v>
      </c>
      <c r="K347" s="12" t="n">
        <v>77</v>
      </c>
      <c r="L347" s="12" t="n">
        <v>79</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c r="J348" s="12" t="inlineStr">
        <is>
          <t>Menor a 10</t>
        </is>
      </c>
      <c r="K348" s="12" t="inlineStr">
        <is>
          <t>Menor a 10</t>
        </is>
      </c>
      <c r="L348" s="12" t="inlineStr">
        <is>
          <t>Menor a 10</t>
        </is>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c r="J349" s="12" t="n">
        <v>390</v>
      </c>
      <c r="K349" s="12" t="n">
        <v>400</v>
      </c>
      <c r="L349" s="12" t="n">
        <v>398</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c r="J350" s="12" t="n">
        <v>706</v>
      </c>
      <c r="K350" s="12" t="n">
        <v>722</v>
      </c>
      <c r="L350" s="12" t="n">
        <v>728</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c r="J351" s="12" t="n">
        <v>778</v>
      </c>
      <c r="K351" s="12" t="n">
        <v>811</v>
      </c>
      <c r="L351" s="12" t="n">
        <v>816</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c r="J352" s="12" t="n">
        <v>619</v>
      </c>
      <c r="K352" s="12" t="n">
        <v>645</v>
      </c>
      <c r="L352" s="12" t="n">
        <v>656</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c r="J353" s="12" t="n">
        <v>1308</v>
      </c>
      <c r="K353" s="12" t="n">
        <v>1341</v>
      </c>
      <c r="L353" s="12" t="n">
        <v>1364</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c r="J354" s="12" t="n">
        <v>431</v>
      </c>
      <c r="K354" s="12" t="n">
        <v>432</v>
      </c>
      <c r="L354" s="12" t="n">
        <v>435</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c r="J355" s="12" t="n">
        <v>300</v>
      </c>
      <c r="K355" s="12" t="n">
        <v>307</v>
      </c>
      <c r="L355" s="12" t="n">
        <v>318</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c r="J356" s="12" t="n">
        <v>100</v>
      </c>
      <c r="K356" s="12" t="n">
        <v>101</v>
      </c>
      <c r="L356" s="12" t="n">
        <v>105</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c r="J357" s="12" t="n">
        <v>118</v>
      </c>
      <c r="K357" s="12" t="n">
        <v>126</v>
      </c>
      <c r="L357" s="12" t="n">
        <v>128</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c r="J358" s="12" t="n">
        <v>203</v>
      </c>
      <c r="K358" s="12" t="n">
        <v>207</v>
      </c>
      <c r="L358" s="12" t="n">
        <v>210</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c r="J359" s="12" t="n">
        <v>317</v>
      </c>
      <c r="K359" s="12" t="n">
        <v>367</v>
      </c>
      <c r="L359" s="12" t="n">
        <v>373</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c r="J360" s="12" t="n">
        <v>328</v>
      </c>
      <c r="K360" s="12" t="n">
        <v>353</v>
      </c>
      <c r="L360" s="12" t="n">
        <v>376</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c r="J361" s="12" t="n">
        <v>1505</v>
      </c>
      <c r="K361" s="12" t="n">
        <v>1543</v>
      </c>
      <c r="L361" s="12" t="n">
        <v>1554</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c r="J362" s="12" t="n">
        <v>2151</v>
      </c>
      <c r="K362" s="12" t="n">
        <v>2207</v>
      </c>
      <c r="L362" s="12" t="n">
        <v>2329</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c r="J363" s="12" t="n">
        <v>707</v>
      </c>
      <c r="K363" s="12" t="n">
        <v>726</v>
      </c>
      <c r="L363" s="12" t="n">
        <v>737</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c r="J364" s="12" t="n">
        <v>168</v>
      </c>
      <c r="K364" s="12" t="n">
        <v>168</v>
      </c>
      <c r="L364" s="12" t="n">
        <v>174</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c r="J365" s="12" t="n">
        <v>1034</v>
      </c>
      <c r="K365" s="12" t="n">
        <v>1054</v>
      </c>
      <c r="L365" s="12" t="n">
        <v>1057</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c r="J366" s="12" t="n">
        <v>265</v>
      </c>
      <c r="K366" s="12" t="n">
        <v>272</v>
      </c>
      <c r="L366" s="12" t="n">
        <v>275</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c r="J367" s="12" t="n">
        <v>1456</v>
      </c>
      <c r="K367" s="12" t="n">
        <v>1470</v>
      </c>
      <c r="L367" s="12" t="n">
        <v>1486</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c r="J368" s="12" t="n">
        <v>285</v>
      </c>
      <c r="K368" s="12" t="n">
        <v>288</v>
      </c>
      <c r="L368" s="12" t="n">
        <v>291</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c r="J369" s="12" t="n">
        <v>209</v>
      </c>
      <c r="K369" s="12" t="n">
        <v>207</v>
      </c>
      <c r="L369" s="12" t="n">
        <v>206</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c r="J370" s="12" t="n">
        <v>4017</v>
      </c>
      <c r="K370" s="12" t="n">
        <v>4140</v>
      </c>
      <c r="L370" s="12" t="n">
        <v>4210</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c r="J371" s="12" t="n">
        <v>1941</v>
      </c>
      <c r="K371" s="12" t="n">
        <v>1988</v>
      </c>
      <c r="L371" s="12" t="n">
        <v>2011</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c r="J372" s="12" t="n">
        <v>3298</v>
      </c>
      <c r="K372" s="12" t="n">
        <v>3405</v>
      </c>
      <c r="L372" s="12" t="n">
        <v>3497</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c r="J373" s="12" t="n">
        <v>78</v>
      </c>
      <c r="K373" s="12" t="n">
        <v>80</v>
      </c>
      <c r="L373" s="12" t="n">
        <v>84</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c r="J374" s="12" t="n">
        <v>119058</v>
      </c>
      <c r="K374" s="12" t="n">
        <v>119436</v>
      </c>
      <c r="L374" s="12" t="n">
        <v>119726</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c r="J375" s="12" t="n">
        <v>1065</v>
      </c>
      <c r="K375" s="12" t="n">
        <v>1096</v>
      </c>
      <c r="L375" s="12" t="n">
        <v>1117</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c r="J376" s="12" t="n">
        <v>1421</v>
      </c>
      <c r="K376" s="12" t="n">
        <v>1430</v>
      </c>
      <c r="L376" s="12" t="n">
        <v>1426</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c r="J377" s="12" t="n">
        <v>4012</v>
      </c>
      <c r="K377" s="12" t="n">
        <v>4020</v>
      </c>
      <c r="L377" s="12" t="n">
        <v>4029</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c r="J378" s="12" t="n">
        <v>1201</v>
      </c>
      <c r="K378" s="12" t="n">
        <v>1200</v>
      </c>
      <c r="L378" s="12" t="n">
        <v>1200</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c r="J379" s="12" t="n">
        <v>2093</v>
      </c>
      <c r="K379" s="12" t="n">
        <v>2105</v>
      </c>
      <c r="L379" s="12" t="n">
        <v>2109</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c r="J380" s="12" t="n">
        <v>1656</v>
      </c>
      <c r="K380" s="12" t="n">
        <v>1661</v>
      </c>
      <c r="L380" s="12" t="n">
        <v>1683</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c r="J381" s="12" t="n">
        <v>1063</v>
      </c>
      <c r="K381" s="12" t="n">
        <v>1067</v>
      </c>
      <c r="L381" s="12" t="n">
        <v>1076</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c r="J382" s="12" t="n">
        <v>1952</v>
      </c>
      <c r="K382" s="12" t="n">
        <v>1951</v>
      </c>
      <c r="L382" s="12" t="n">
        <v>1965</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c r="J383" s="12" t="n">
        <v>1454</v>
      </c>
      <c r="K383" s="12" t="n">
        <v>1473</v>
      </c>
      <c r="L383" s="12" t="n">
        <v>1483</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c r="J384" s="12" t="n">
        <v>1344</v>
      </c>
      <c r="K384" s="12" t="n">
        <v>1347</v>
      </c>
      <c r="L384" s="12" t="n">
        <v>1360</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c r="J385" s="12" t="n">
        <v>1440</v>
      </c>
      <c r="K385" s="12" t="n">
        <v>1443</v>
      </c>
      <c r="L385" s="12" t="n">
        <v>1455</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c r="J386" s="12" t="n">
        <v>344</v>
      </c>
      <c r="K386" s="12" t="n">
        <v>343</v>
      </c>
      <c r="L386" s="12" t="n">
        <v>341</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c r="J387" s="12" t="n">
        <v>57</v>
      </c>
      <c r="K387" s="12" t="n">
        <v>55</v>
      </c>
      <c r="L387" s="12" t="n">
        <v>55</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c r="J388" s="12" t="n">
        <v>1149</v>
      </c>
      <c r="K388" s="12" t="n">
        <v>1146</v>
      </c>
      <c r="L388" s="12" t="n">
        <v>1151</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c r="J389" s="12" t="n">
        <v>2406</v>
      </c>
      <c r="K389" s="12" t="n">
        <v>2393</v>
      </c>
      <c r="L389" s="12" t="n">
        <v>2405</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c r="J390" s="12" t="n">
        <v>3956</v>
      </c>
      <c r="K390" s="12" t="n">
        <v>3966</v>
      </c>
      <c r="L390" s="12" t="n">
        <v>3977</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c r="J391" s="12" t="n">
        <v>1861</v>
      </c>
      <c r="K391" s="12" t="n">
        <v>1877</v>
      </c>
      <c r="L391" s="12" t="n">
        <v>1868</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c r="J392" s="12" t="n">
        <v>3534</v>
      </c>
      <c r="K392" s="12" t="n">
        <v>3546</v>
      </c>
      <c r="L392" s="12" t="n">
        <v>3533</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c r="J393" s="12" t="n">
        <v>1511</v>
      </c>
      <c r="K393" s="12" t="n">
        <v>1530</v>
      </c>
      <c r="L393" s="12" t="n">
        <v>1528</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c r="J394" s="12" t="n">
        <v>1582</v>
      </c>
      <c r="K394" s="12" t="n">
        <v>1582</v>
      </c>
      <c r="L394" s="12" t="n">
        <v>1578</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c r="J395" s="12" t="n">
        <v>530</v>
      </c>
      <c r="K395" s="12" t="n">
        <v>529</v>
      </c>
      <c r="L395" s="12" t="n">
        <v>528</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c r="J396" s="12" t="n">
        <v>453</v>
      </c>
      <c r="K396" s="12" t="n">
        <v>453</v>
      </c>
      <c r="L396" s="12" t="n">
        <v>452</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c r="J397" s="12" t="n">
        <v>920</v>
      </c>
      <c r="K397" s="12" t="n">
        <v>925</v>
      </c>
      <c r="L397" s="12" t="n">
        <v>919</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c r="J398" s="12" t="n">
        <v>1589</v>
      </c>
      <c r="K398" s="12" t="n">
        <v>1577</v>
      </c>
      <c r="L398" s="12" t="n">
        <v>1579</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c r="J399" s="12" t="n">
        <v>1538</v>
      </c>
      <c r="K399" s="12" t="n">
        <v>1533</v>
      </c>
      <c r="L399" s="12" t="n">
        <v>1528</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c r="J400" s="12" t="n">
        <v>5788</v>
      </c>
      <c r="K400" s="12" t="n">
        <v>5794</v>
      </c>
      <c r="L400" s="12" t="n">
        <v>5783</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c r="J401" s="12" t="n">
        <v>9668</v>
      </c>
      <c r="K401" s="12" t="n">
        <v>9707</v>
      </c>
      <c r="L401" s="12" t="n">
        <v>9676</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c r="J402" s="12" t="n">
        <v>2382</v>
      </c>
      <c r="K402" s="12" t="n">
        <v>2387</v>
      </c>
      <c r="L402" s="12" t="n">
        <v>2385</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c r="J403" s="12" t="n">
        <v>740</v>
      </c>
      <c r="K403" s="12" t="n">
        <v>741</v>
      </c>
      <c r="L403" s="12" t="n">
        <v>744</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c r="J404" s="12" t="n">
        <v>7447</v>
      </c>
      <c r="K404" s="12" t="n">
        <v>7475</v>
      </c>
      <c r="L404" s="12" t="n">
        <v>7505</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c r="J405" s="12" t="n">
        <v>1164</v>
      </c>
      <c r="K405" s="12" t="n">
        <v>1160</v>
      </c>
      <c r="L405" s="12" t="n">
        <v>1159</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c r="J406" s="12" t="n">
        <v>4899</v>
      </c>
      <c r="K406" s="12" t="n">
        <v>4914</v>
      </c>
      <c r="L406" s="12" t="n">
        <v>4921</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c r="J407" s="12" t="n">
        <v>917</v>
      </c>
      <c r="K407" s="12" t="n">
        <v>925</v>
      </c>
      <c r="L407" s="12" t="n">
        <v>930</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c r="J408" s="12" t="n">
        <v>576</v>
      </c>
      <c r="K408" s="12" t="n">
        <v>578</v>
      </c>
      <c r="L408" s="12" t="n">
        <v>589</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c r="J409" s="12" t="n">
        <v>19851</v>
      </c>
      <c r="K409" s="12" t="n">
        <v>19899</v>
      </c>
      <c r="L409" s="12" t="n">
        <v>20021</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c r="J410" s="12" t="n">
        <v>8238</v>
      </c>
      <c r="K410" s="12" t="n">
        <v>8319</v>
      </c>
      <c r="L410" s="12" t="n">
        <v>8379</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c r="J411" s="12" t="n">
        <v>16782</v>
      </c>
      <c r="K411" s="12" t="n">
        <v>16816</v>
      </c>
      <c r="L411" s="12" t="n">
        <v>16817</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c r="J412" s="12" t="n">
        <v>475</v>
      </c>
      <c r="K412" s="12" t="n">
        <v>473</v>
      </c>
      <c r="L412" s="12" t="n">
        <v>472</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L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c r="J2" s="12" t="n">
        <v>78191</v>
      </c>
      <c r="K2" s="12" t="n">
        <v>80069</v>
      </c>
      <c r="L2" s="12" t="n">
        <v>81224</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c r="J3" s="12" t="n">
        <v>66342</v>
      </c>
      <c r="K3" s="12" t="n">
        <v>67906</v>
      </c>
      <c r="L3" s="12" t="n">
        <v>68847</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c r="J4" s="12" t="n">
        <v>11849</v>
      </c>
      <c r="K4" s="12" t="n">
        <v>12163</v>
      </c>
      <c r="L4" s="12" t="n">
        <v>12377</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c r="J5" s="12" t="n">
        <v>3938</v>
      </c>
      <c r="K5" s="12" t="n">
        <v>4026</v>
      </c>
      <c r="L5" s="12" t="n">
        <v>4043</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c r="J6" s="12" t="n">
        <v>23053</v>
      </c>
      <c r="K6" s="12" t="n">
        <v>23590</v>
      </c>
      <c r="L6" s="12" t="n">
        <v>23910</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c r="J7" s="12" t="n">
        <v>25755</v>
      </c>
      <c r="K7" s="12" t="n">
        <v>26395</v>
      </c>
      <c r="L7" s="12" t="n">
        <v>26814</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c r="J8" s="12" t="n">
        <v>25445</v>
      </c>
      <c r="K8" s="12" t="n">
        <v>26058</v>
      </c>
      <c r="L8" s="12" t="n">
        <v>26457</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c r="J9" s="12" t="n">
        <v>58694</v>
      </c>
      <c r="K9" s="12" t="n">
        <v>60234</v>
      </c>
      <c r="L9" s="12" t="n">
        <v>61121</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c r="J10" s="12" t="n">
        <v>9412</v>
      </c>
      <c r="K10" s="12" t="n">
        <v>9569</v>
      </c>
      <c r="L10" s="12" t="n">
        <v>9718</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c r="J11" s="12" t="n">
        <v>5209</v>
      </c>
      <c r="K11" s="12" t="n">
        <v>5292</v>
      </c>
      <c r="L11" s="12" t="n">
        <v>5421</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c r="J12" s="12" t="n">
        <v>4876</v>
      </c>
      <c r="K12" s="12" t="n">
        <v>4974</v>
      </c>
      <c r="L12" s="12" t="n">
        <v>4964</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c r="J13" s="12" t="n">
        <v>939</v>
      </c>
      <c r="K13" s="12" t="n">
        <v>960</v>
      </c>
      <c r="L13" s="12" t="n">
        <v>957</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c r="J14" s="12" t="n">
        <v>8216</v>
      </c>
      <c r="K14" s="12" t="n">
        <v>8399</v>
      </c>
      <c r="L14" s="12" t="n">
        <v>8436</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c r="J15" s="12" t="n">
        <v>7200</v>
      </c>
      <c r="K15" s="12" t="n">
        <v>7395</v>
      </c>
      <c r="L15" s="12" t="n">
        <v>7485</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c r="J16" s="12" t="n">
        <v>6740</v>
      </c>
      <c r="K16" s="12" t="n">
        <v>6865</v>
      </c>
      <c r="L16" s="12" t="n">
        <v>6831</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c r="J17" s="12" t="n">
        <v>24635</v>
      </c>
      <c r="K17" s="12" t="n">
        <v>25174</v>
      </c>
      <c r="L17" s="12" t="n">
        <v>25764</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c r="J18" s="12" t="n">
        <v>18839</v>
      </c>
      <c r="K18" s="12" t="n">
        <v>19313</v>
      </c>
      <c r="L18" s="12" t="n">
        <v>19583</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c r="J19" s="12" t="n">
        <v>11622</v>
      </c>
      <c r="K19" s="12" t="n">
        <v>11963</v>
      </c>
      <c r="L19" s="12" t="n">
        <v>12168</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c r="J21" s="12" t="n">
        <v>3194</v>
      </c>
      <c r="K21" s="12" t="n">
        <v>3260</v>
      </c>
      <c r="L21" s="12" t="n">
        <v>3271</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c r="J22" s="12" t="n">
        <v>744</v>
      </c>
      <c r="K22" s="12" t="n">
        <v>766</v>
      </c>
      <c r="L22" s="12" t="n">
        <v>772</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c r="J23" s="12" t="n">
        <v>20884</v>
      </c>
      <c r="K23" s="12" t="n">
        <v>21375</v>
      </c>
      <c r="L23" s="12" t="n">
        <v>21648</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c r="J24" s="12" t="n">
        <v>2169</v>
      </c>
      <c r="K24" s="12" t="n">
        <v>2215</v>
      </c>
      <c r="L24" s="12" t="n">
        <v>2262</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c r="J25" s="12" t="n">
        <v>22322</v>
      </c>
      <c r="K25" s="12" t="n">
        <v>22840</v>
      </c>
      <c r="L25" s="12" t="n">
        <v>23206</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c r="J26" s="12" t="n">
        <v>3433</v>
      </c>
      <c r="K26" s="12" t="n">
        <v>3555</v>
      </c>
      <c r="L26" s="12" t="n">
        <v>3608</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c r="J27" s="12" t="n">
        <v>19942</v>
      </c>
      <c r="K27" s="12" t="n">
        <v>20431</v>
      </c>
      <c r="L27" s="12" t="n">
        <v>20722</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c r="J28" s="12" t="n">
        <v>5503</v>
      </c>
      <c r="K28" s="12" t="n">
        <v>5627</v>
      </c>
      <c r="L28" s="12" t="n">
        <v>5735</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c r="J29" s="12" t="n">
        <v>50638</v>
      </c>
      <c r="K29" s="12" t="n">
        <v>51937</v>
      </c>
      <c r="L29" s="12" t="n">
        <v>52662</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c r="J30" s="12" t="n">
        <v>8056</v>
      </c>
      <c r="K30" s="12" t="n">
        <v>8297</v>
      </c>
      <c r="L30" s="12" t="n">
        <v>8459</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c r="J31" s="12" t="n">
        <v>7640</v>
      </c>
      <c r="K31" s="12" t="n">
        <v>7765</v>
      </c>
      <c r="L31" s="12" t="n">
        <v>7876</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c r="J32" s="12" t="n">
        <v>1772</v>
      </c>
      <c r="K32" s="12" t="n">
        <v>1804</v>
      </c>
      <c r="L32" s="12" t="n">
        <v>1842</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c r="J33" s="12" t="n">
        <v>4144</v>
      </c>
      <c r="K33" s="12" t="n">
        <v>4218</v>
      </c>
      <c r="L33" s="12" t="n">
        <v>4323</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c r="J34" s="12" t="n">
        <v>1065</v>
      </c>
      <c r="K34" s="12" t="n">
        <v>1074</v>
      </c>
      <c r="L34" s="12" t="n">
        <v>1098</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c r="J35" s="12" t="n">
        <v>3920</v>
      </c>
      <c r="K35" s="12" t="n">
        <v>3986</v>
      </c>
      <c r="L35" s="12" t="n">
        <v>3986</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c r="J36" s="12" t="n">
        <v>956</v>
      </c>
      <c r="K36" s="12" t="n">
        <v>988</v>
      </c>
      <c r="L36" s="12" t="n">
        <v>978</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c r="J37" s="12" t="n">
        <v>765</v>
      </c>
      <c r="K37" s="12" t="n">
        <v>781</v>
      </c>
      <c r="L37" s="12" t="n">
        <v>782</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c r="J38" s="12" t="n">
        <v>174</v>
      </c>
      <c r="K38" s="12" t="n">
        <v>179</v>
      </c>
      <c r="L38" s="12" t="n">
        <v>175</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c r="J39" s="12" t="n">
        <v>6804</v>
      </c>
      <c r="K39" s="12" t="n">
        <v>6955</v>
      </c>
      <c r="L39" s="12" t="n">
        <v>6960</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c r="J40" s="12" t="n">
        <v>1412</v>
      </c>
      <c r="K40" s="12" t="n">
        <v>1444</v>
      </c>
      <c r="L40" s="12" t="n">
        <v>1476</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c r="J41" s="12" t="n">
        <v>6151</v>
      </c>
      <c r="K41" s="12" t="n">
        <v>6309</v>
      </c>
      <c r="L41" s="12" t="n">
        <v>6383</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c r="J42" s="12" t="n">
        <v>1049</v>
      </c>
      <c r="K42" s="12" t="n">
        <v>1086</v>
      </c>
      <c r="L42" s="12" t="n">
        <v>1102</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c r="J43" s="12" t="n">
        <v>5803</v>
      </c>
      <c r="K43" s="12" t="n">
        <v>5914</v>
      </c>
      <c r="L43" s="12" t="n">
        <v>5899</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c r="J44" s="12" t="n">
        <v>937</v>
      </c>
      <c r="K44" s="12" t="n">
        <v>951</v>
      </c>
      <c r="L44" s="12" t="n">
        <v>932</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c r="J45" s="12" t="n">
        <v>21015</v>
      </c>
      <c r="K45" s="12" t="n">
        <v>21447</v>
      </c>
      <c r="L45" s="12" t="n">
        <v>21924</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c r="J46" s="12" t="n">
        <v>3620</v>
      </c>
      <c r="K46" s="12" t="n">
        <v>3727</v>
      </c>
      <c r="L46" s="12" t="n">
        <v>3840</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c r="J47" s="12" t="n">
        <v>15765</v>
      </c>
      <c r="K47" s="12" t="n">
        <v>16161</v>
      </c>
      <c r="L47" s="12" t="n">
        <v>16391</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c r="J48" s="12" t="n">
        <v>3074</v>
      </c>
      <c r="K48" s="12" t="n">
        <v>3152</v>
      </c>
      <c r="L48" s="12" t="n">
        <v>3192</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c r="J49" s="12" t="n">
        <v>10039</v>
      </c>
      <c r="K49" s="12" t="n">
        <v>10339</v>
      </c>
      <c r="L49" s="12" t="n">
        <v>10508</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c r="J50" s="12" t="n">
        <v>1583</v>
      </c>
      <c r="K50" s="12" t="n">
        <v>1624</v>
      </c>
      <c r="L50" s="12" t="n">
        <v>1660</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c r="J51" s="12" t="n">
        <v>106</v>
      </c>
      <c r="K51" s="12" t="n">
        <v>108</v>
      </c>
      <c r="L51" s="12" t="n">
        <v>107</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c r="J52" s="12" t="n">
        <v>1253</v>
      </c>
      <c r="K52" s="12" t="n">
        <v>1288</v>
      </c>
      <c r="L52" s="12" t="n">
        <v>1279</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c r="J53" s="12" t="n">
        <v>357</v>
      </c>
      <c r="K53" s="12" t="n">
        <v>358</v>
      </c>
      <c r="L53" s="12" t="n">
        <v>357</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c r="J54" s="12" t="n">
        <v>1348</v>
      </c>
      <c r="K54" s="12" t="n">
        <v>1379</v>
      </c>
      <c r="L54" s="12" t="n">
        <v>1393</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c r="J55" s="12" t="n">
        <v>1597</v>
      </c>
      <c r="K55" s="12" t="n">
        <v>1608</v>
      </c>
      <c r="L55" s="12" t="n">
        <v>1619</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c r="J56" s="12" t="n">
        <v>1621</v>
      </c>
      <c r="K56" s="12" t="n">
        <v>1651</v>
      </c>
      <c r="L56" s="12" t="n">
        <v>1674</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c r="J57" s="12" t="n">
        <v>1563</v>
      </c>
      <c r="K57" s="12" t="n">
        <v>1613</v>
      </c>
      <c r="L57" s="12" t="n">
        <v>1636</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c r="J58" s="12" t="n">
        <v>482</v>
      </c>
      <c r="K58" s="12" t="n">
        <v>504</v>
      </c>
      <c r="L58" s="12" t="n">
        <v>517</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c r="J59" s="12" t="n">
        <v>2120</v>
      </c>
      <c r="K59" s="12" t="n">
        <v>2159</v>
      </c>
      <c r="L59" s="12" t="n">
        <v>2183</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c r="J60" s="12" t="n">
        <v>415</v>
      </c>
      <c r="K60" s="12" t="n">
        <v>435</v>
      </c>
      <c r="L60" s="12" t="n">
        <v>442</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c r="J61" s="12" t="n">
        <v>1835</v>
      </c>
      <c r="K61" s="12" t="n">
        <v>1900</v>
      </c>
      <c r="L61" s="12" t="n">
        <v>1938</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c r="J62" s="12" t="n">
        <v>1165</v>
      </c>
      <c r="K62" s="12" t="n">
        <v>1191</v>
      </c>
      <c r="L62" s="12" t="n">
        <v>1227</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c r="J63" s="12" t="n">
        <v>945</v>
      </c>
      <c r="K63" s="12" t="n">
        <v>989</v>
      </c>
      <c r="L63" s="12" t="n">
        <v>1001</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c r="J64" s="12" t="n">
        <v>540</v>
      </c>
      <c r="K64" s="12" t="n">
        <v>547</v>
      </c>
      <c r="L64" s="12" t="n">
        <v>549</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c r="J65" s="12" t="n">
        <v>1096</v>
      </c>
      <c r="K65" s="12" t="n">
        <v>1124</v>
      </c>
      <c r="L65" s="12" t="n">
        <v>1142</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c r="J66" s="12" t="n">
        <v>3702</v>
      </c>
      <c r="K66" s="12" t="n">
        <v>3816</v>
      </c>
      <c r="L66" s="12" t="n">
        <v>3870</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c r="J67" s="12" t="n">
        <v>1585</v>
      </c>
      <c r="K67" s="12" t="n">
        <v>1640</v>
      </c>
      <c r="L67" s="12" t="n">
        <v>1669</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c r="J68" s="12" t="n">
        <v>2581</v>
      </c>
      <c r="K68" s="12" t="n">
        <v>2660</v>
      </c>
      <c r="L68" s="12" t="n">
        <v>2718</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c r="J69" s="12" t="n">
        <v>832</v>
      </c>
      <c r="K69" s="12" t="n">
        <v>841</v>
      </c>
      <c r="L69" s="12" t="n">
        <v>845</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c r="J70" s="12" t="n">
        <v>1136</v>
      </c>
      <c r="K70" s="12" t="n">
        <v>1186</v>
      </c>
      <c r="L70" s="12" t="n">
        <v>1214</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c r="J71" s="12" t="n">
        <v>1019</v>
      </c>
      <c r="K71" s="12" t="n">
        <v>1034</v>
      </c>
      <c r="L71" s="12" t="n">
        <v>1044</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c r="J72" s="12" t="n">
        <v>728</v>
      </c>
      <c r="K72" s="12" t="n">
        <v>730</v>
      </c>
      <c r="L72" s="12" t="n">
        <v>731</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c r="J73" s="12" t="n">
        <v>1732</v>
      </c>
      <c r="K73" s="12" t="n">
        <v>1768</v>
      </c>
      <c r="L73" s="12" t="n">
        <v>1825</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c r="J74" s="12" t="n">
        <v>1486</v>
      </c>
      <c r="K74" s="12" t="n">
        <v>1492</v>
      </c>
      <c r="L74" s="12" t="n">
        <v>1500</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c r="J75" s="12" t="n">
        <v>1314</v>
      </c>
      <c r="K75" s="12" t="n">
        <v>1346</v>
      </c>
      <c r="L75" s="12" t="n">
        <v>1354</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c r="J76" s="12" t="n">
        <v>4299</v>
      </c>
      <c r="K76" s="12" t="n">
        <v>4397</v>
      </c>
      <c r="L76" s="12" t="n">
        <v>4443</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c r="J77" s="12" t="n">
        <v>282</v>
      </c>
      <c r="K77" s="12" t="n">
        <v>294</v>
      </c>
      <c r="L77" s="12" t="n">
        <v>282</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c r="J78" s="12" t="n">
        <v>1767</v>
      </c>
      <c r="K78" s="12" t="n">
        <v>1810</v>
      </c>
      <c r="L78" s="12" t="n">
        <v>1838</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c r="J79" s="12" t="n">
        <v>890</v>
      </c>
      <c r="K79" s="12" t="n">
        <v>916</v>
      </c>
      <c r="L79" s="12" t="n">
        <v>937</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c r="J80" s="12" t="n">
        <v>789</v>
      </c>
      <c r="K80" s="12" t="n">
        <v>809</v>
      </c>
      <c r="L80" s="12" t="n">
        <v>818</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c r="J81" s="12" t="n">
        <v>1895</v>
      </c>
      <c r="K81" s="12" t="n">
        <v>1943</v>
      </c>
      <c r="L81" s="12" t="n">
        <v>1977</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c r="J82" s="12" t="n">
        <v>1286</v>
      </c>
      <c r="K82" s="12" t="n">
        <v>1316</v>
      </c>
      <c r="L82" s="12" t="n">
        <v>1335</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c r="J83" s="12" t="n">
        <v>2877</v>
      </c>
      <c r="K83" s="12" t="n">
        <v>2939</v>
      </c>
      <c r="L83" s="12" t="n">
        <v>2977</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c r="J84" s="12" t="n">
        <v>298</v>
      </c>
      <c r="K84" s="12" t="n">
        <v>308</v>
      </c>
      <c r="L84" s="12" t="n">
        <v>316</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c r="J85" s="12" t="n">
        <v>511</v>
      </c>
      <c r="K85" s="12" t="n">
        <v>523</v>
      </c>
      <c r="L85" s="12" t="n">
        <v>533</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c r="J86" s="12" t="n">
        <v>2949</v>
      </c>
      <c r="K86" s="12" t="n">
        <v>2968</v>
      </c>
      <c r="L86" s="12" t="n">
        <v>3021</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c r="J87" s="12" t="n">
        <v>5886</v>
      </c>
      <c r="K87" s="12" t="n">
        <v>6007</v>
      </c>
      <c r="L87" s="12" t="n">
        <v>6113</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c r="J88" s="12" t="n">
        <v>2405</v>
      </c>
      <c r="K88" s="12" t="n">
        <v>2495</v>
      </c>
      <c r="L88" s="12" t="n">
        <v>2555</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c r="J89" s="12" t="n">
        <v>2307</v>
      </c>
      <c r="K89" s="12" t="n">
        <v>2353</v>
      </c>
      <c r="L89" s="12" t="n">
        <v>2373</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c r="J90" s="12" t="n">
        <v>2497</v>
      </c>
      <c r="K90" s="12" t="n">
        <v>2530</v>
      </c>
      <c r="L90" s="12" t="n">
        <v>2559</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c r="J91" s="12" t="n">
        <v>1678</v>
      </c>
      <c r="K91" s="12" t="n">
        <v>1755</v>
      </c>
      <c r="L91" s="12" t="n">
        <v>1795</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c r="J92" s="12" t="n">
        <v>3673</v>
      </c>
      <c r="K92" s="12" t="n">
        <v>3771</v>
      </c>
      <c r="L92" s="12" t="n">
        <v>3839</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c r="J93" s="12" t="n">
        <v>1033</v>
      </c>
      <c r="K93" s="12" t="n">
        <v>1069</v>
      </c>
      <c r="L93" s="12" t="n">
        <v>1079</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c r="J94" s="12" t="n">
        <v>218</v>
      </c>
      <c r="K94" s="12" t="n">
        <v>228</v>
      </c>
      <c r="L94" s="12" t="n">
        <v>233</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c r="J95" s="12" t="n">
        <v>1072</v>
      </c>
      <c r="K95" s="12" t="n">
        <v>1107</v>
      </c>
      <c r="L95" s="12" t="n">
        <v>1109</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c r="J96" s="12" t="n">
        <v>215</v>
      </c>
      <c r="K96" s="12" t="n">
        <v>219</v>
      </c>
      <c r="L96" s="12" t="n">
        <v>218</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c r="J97" s="12" t="n">
        <v>1524</v>
      </c>
      <c r="K97" s="12" t="n">
        <v>1556</v>
      </c>
      <c r="L97" s="12" t="n">
        <v>1586</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c r="J98" s="12" t="n">
        <v>2867</v>
      </c>
      <c r="K98" s="12" t="n">
        <v>2921</v>
      </c>
      <c r="L98" s="12" t="n">
        <v>2929</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c r="J99" s="12" t="n">
        <v>689</v>
      </c>
      <c r="K99" s="12" t="n">
        <v>692</v>
      </c>
      <c r="L99" s="12" t="n">
        <v>703</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c r="J100" s="12" t="n">
        <v>285</v>
      </c>
      <c r="K100" s="12" t="n">
        <v>288</v>
      </c>
      <c r="L100" s="12" t="n">
        <v>297</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c r="J101" s="12" t="n">
        <v>240</v>
      </c>
      <c r="K101" s="12" t="n">
        <v>242</v>
      </c>
      <c r="L101" s="12" t="n">
        <v>240</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c r="J102" s="12" t="n">
        <v>1201</v>
      </c>
      <c r="K102" s="12" t="n">
        <v>1246</v>
      </c>
      <c r="L102" s="12" t="n">
        <v>1285</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c r="J103" s="12" t="n">
        <v>41744</v>
      </c>
      <c r="K103" s="12" t="n">
        <v>42625</v>
      </c>
      <c r="L103" s="12" t="n">
        <v>43041</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c r="J104" s="12" t="n">
        <v>41</v>
      </c>
      <c r="K104" s="12" t="n">
        <v>42</v>
      </c>
      <c r="L104" s="12" t="n">
        <v>42</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c r="J105" s="12" t="n">
        <v>676</v>
      </c>
      <c r="K105" s="12" t="n">
        <v>695</v>
      </c>
      <c r="L105" s="12" t="n">
        <v>696</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c r="J106" s="12" t="n">
        <v>185</v>
      </c>
      <c r="K106" s="12" t="n">
        <v>188</v>
      </c>
      <c r="L106" s="12" t="n">
        <v>185</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c r="J107" s="12" t="n">
        <v>647</v>
      </c>
      <c r="K107" s="12" t="n">
        <v>661</v>
      </c>
      <c r="L107" s="12" t="n">
        <v>667</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c r="J108" s="12" t="n">
        <v>839</v>
      </c>
      <c r="K108" s="12" t="n">
        <v>844</v>
      </c>
      <c r="L108" s="12" t="n">
        <v>846</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c r="J109" s="12" t="n">
        <v>785</v>
      </c>
      <c r="K109" s="12" t="n">
        <v>810</v>
      </c>
      <c r="L109" s="12" t="n">
        <v>826</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c r="J110" s="12" t="n">
        <v>864</v>
      </c>
      <c r="K110" s="12" t="n">
        <v>893</v>
      </c>
      <c r="L110" s="12" t="n">
        <v>888</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c r="J111" s="12" t="n">
        <v>257</v>
      </c>
      <c r="K111" s="12" t="n">
        <v>266</v>
      </c>
      <c r="L111" s="12" t="n">
        <v>269</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c r="J112" s="12" t="n">
        <v>1063</v>
      </c>
      <c r="K112" s="12" t="n">
        <v>1095</v>
      </c>
      <c r="L112" s="12" t="n">
        <v>1107</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c r="J113" s="12" t="n">
        <v>213</v>
      </c>
      <c r="K113" s="12" t="n">
        <v>222</v>
      </c>
      <c r="L113" s="12" t="n">
        <v>222</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c r="J114" s="12" t="n">
        <v>977</v>
      </c>
      <c r="K114" s="12" t="n">
        <v>1009</v>
      </c>
      <c r="L114" s="12" t="n">
        <v>1019</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c r="J115" s="12" t="n">
        <v>615</v>
      </c>
      <c r="K115" s="12" t="n">
        <v>634</v>
      </c>
      <c r="L115" s="12" t="n">
        <v>650</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c r="J116" s="12" t="n">
        <v>555</v>
      </c>
      <c r="K116" s="12" t="n">
        <v>575</v>
      </c>
      <c r="L116" s="12" t="n">
        <v>577</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c r="J117" s="12" t="n">
        <v>287</v>
      </c>
      <c r="K117" s="12" t="n">
        <v>287</v>
      </c>
      <c r="L117" s="12" t="n">
        <v>283</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c r="J118" s="12" t="n">
        <v>581</v>
      </c>
      <c r="K118" s="12" t="n">
        <v>580</v>
      </c>
      <c r="L118" s="12" t="n">
        <v>593</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c r="J119" s="12" t="n">
        <v>1989</v>
      </c>
      <c r="K119" s="12" t="n">
        <v>2059</v>
      </c>
      <c r="L119" s="12" t="n">
        <v>2073</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c r="J120" s="12" t="n">
        <v>871</v>
      </c>
      <c r="K120" s="12" t="n">
        <v>893</v>
      </c>
      <c r="L120" s="12" t="n">
        <v>901</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c r="J121" s="12" t="n">
        <v>1489</v>
      </c>
      <c r="K121" s="12" t="n">
        <v>1523</v>
      </c>
      <c r="L121" s="12" t="n">
        <v>1562</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c r="J122" s="12" t="n">
        <v>449</v>
      </c>
      <c r="K122" s="12" t="n">
        <v>449</v>
      </c>
      <c r="L122" s="12" t="n">
        <v>454</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c r="J123" s="12" t="n">
        <v>620</v>
      </c>
      <c r="K123" s="12" t="n">
        <v>643</v>
      </c>
      <c r="L123" s="12" t="n">
        <v>648</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c r="J124" s="12" t="n">
        <v>591</v>
      </c>
      <c r="K124" s="12" t="n">
        <v>603</v>
      </c>
      <c r="L124" s="12" t="n">
        <v>609</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c r="J125" s="12" t="n">
        <v>417</v>
      </c>
      <c r="K125" s="12" t="n">
        <v>418</v>
      </c>
      <c r="L125" s="12" t="n">
        <v>417</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c r="J126" s="12" t="n">
        <v>873</v>
      </c>
      <c r="K126" s="12" t="n">
        <v>884</v>
      </c>
      <c r="L126" s="12" t="n">
        <v>910</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c r="J127" s="12" t="n">
        <v>801</v>
      </c>
      <c r="K127" s="12" t="n">
        <v>800</v>
      </c>
      <c r="L127" s="12" t="n">
        <v>804</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c r="J128" s="12" t="n">
        <v>712</v>
      </c>
      <c r="K128" s="12" t="n">
        <v>720</v>
      </c>
      <c r="L128" s="12" t="n">
        <v>715</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c r="J129" s="12" t="n">
        <v>2247</v>
      </c>
      <c r="K129" s="12" t="n">
        <v>2287</v>
      </c>
      <c r="L129" s="12" t="n">
        <v>2296</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c r="J130" s="12" t="n">
        <v>109</v>
      </c>
      <c r="K130" s="12" t="n">
        <v>111</v>
      </c>
      <c r="L130" s="12" t="n">
        <v>108</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c r="J131" s="12" t="n">
        <v>866</v>
      </c>
      <c r="K131" s="12" t="n">
        <v>882</v>
      </c>
      <c r="L131" s="12" t="n">
        <v>891</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c r="J132" s="12" t="n">
        <v>423</v>
      </c>
      <c r="K132" s="12" t="n">
        <v>429</v>
      </c>
      <c r="L132" s="12" t="n">
        <v>446</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c r="J133" s="12" t="n">
        <v>406</v>
      </c>
      <c r="K133" s="12" t="n">
        <v>412</v>
      </c>
      <c r="L133" s="12" t="n">
        <v>414</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c r="J134" s="12" t="n">
        <v>923</v>
      </c>
      <c r="K134" s="12" t="n">
        <v>942</v>
      </c>
      <c r="L134" s="12" t="n">
        <v>939</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c r="J135" s="12" t="n">
        <v>691</v>
      </c>
      <c r="K135" s="12" t="n">
        <v>703</v>
      </c>
      <c r="L135" s="12" t="n">
        <v>706</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c r="J136" s="12" t="n">
        <v>1527</v>
      </c>
      <c r="K136" s="12" t="n">
        <v>1567</v>
      </c>
      <c r="L136" s="12" t="n">
        <v>1585</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c r="J137" s="12" t="n">
        <v>153</v>
      </c>
      <c r="K137" s="12" t="n">
        <v>158</v>
      </c>
      <c r="L137" s="12" t="n">
        <v>159</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c r="J138" s="12" t="n">
        <v>301</v>
      </c>
      <c r="K138" s="12" t="n">
        <v>311</v>
      </c>
      <c r="L138" s="12" t="n">
        <v>314</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c r="J139" s="12" t="n">
        <v>1540</v>
      </c>
      <c r="K139" s="12" t="n">
        <v>1540</v>
      </c>
      <c r="L139" s="12" t="n">
        <v>1552</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c r="J140" s="12" t="n">
        <v>3194</v>
      </c>
      <c r="K140" s="12" t="n">
        <v>3239</v>
      </c>
      <c r="L140" s="12" t="n">
        <v>3296</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c r="J141" s="12" t="n">
        <v>1314</v>
      </c>
      <c r="K141" s="12" t="n">
        <v>1364</v>
      </c>
      <c r="L141" s="12" t="n">
        <v>1393</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c r="J142" s="12" t="n">
        <v>1190</v>
      </c>
      <c r="K142" s="12" t="n">
        <v>1217</v>
      </c>
      <c r="L142" s="12" t="n">
        <v>1225</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c r="J143" s="12" t="n">
        <v>1319</v>
      </c>
      <c r="K143" s="12" t="n">
        <v>1325</v>
      </c>
      <c r="L143" s="12" t="n">
        <v>1329</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c r="J144" s="12" t="n">
        <v>911</v>
      </c>
      <c r="K144" s="12" t="n">
        <v>947</v>
      </c>
      <c r="L144" s="12" t="n">
        <v>964</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c r="J145" s="12" t="n">
        <v>1909</v>
      </c>
      <c r="K145" s="12" t="n">
        <v>1936</v>
      </c>
      <c r="L145" s="12" t="n">
        <v>1970</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c r="J146" s="12" t="n">
        <v>522</v>
      </c>
      <c r="K146" s="12" t="n">
        <v>535</v>
      </c>
      <c r="L146" s="12" t="n">
        <v>536</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c r="J147" s="12" t="n">
        <v>132</v>
      </c>
      <c r="K147" s="12" t="n">
        <v>136</v>
      </c>
      <c r="L147" s="12" t="n">
        <v>139</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c r="J148" s="12" t="n">
        <v>581</v>
      </c>
      <c r="K148" s="12" t="n">
        <v>612</v>
      </c>
      <c r="L148" s="12" t="n">
        <v>612</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c r="J149" s="12" t="n">
        <v>90</v>
      </c>
      <c r="K149" s="12" t="n">
        <v>92</v>
      </c>
      <c r="L149" s="12" t="n">
        <v>89</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c r="J150" s="12" t="n">
        <v>790</v>
      </c>
      <c r="K150" s="12" t="n">
        <v>805</v>
      </c>
      <c r="L150" s="12" t="n">
        <v>812</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c r="J151" s="12" t="n">
        <v>1836</v>
      </c>
      <c r="K151" s="12" t="n">
        <v>1872</v>
      </c>
      <c r="L151" s="12" t="n">
        <v>1865</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c r="J152" s="12" t="n">
        <v>367</v>
      </c>
      <c r="K152" s="12" t="n">
        <v>364</v>
      </c>
      <c r="L152" s="12" t="n">
        <v>367</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c r="J153" s="12" t="n">
        <v>155</v>
      </c>
      <c r="K153" s="12" t="n">
        <v>156</v>
      </c>
      <c r="L153" s="12" t="n">
        <v>159</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c r="J154" s="12" t="n">
        <v>128</v>
      </c>
      <c r="K154" s="12" t="n">
        <v>133</v>
      </c>
      <c r="L154" s="12" t="n">
        <v>134</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c r="J155" s="12" t="n">
        <v>723</v>
      </c>
      <c r="K155" s="12" t="n">
        <v>757</v>
      </c>
      <c r="L155" s="12" t="n">
        <v>778</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c r="J156" s="12" t="n">
        <v>30215</v>
      </c>
      <c r="K156" s="12" t="n">
        <v>30959</v>
      </c>
      <c r="L156" s="12" t="n">
        <v>31385</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c r="J157" s="12" t="n">
        <v>30</v>
      </c>
      <c r="K157" s="12" t="n">
        <v>31</v>
      </c>
      <c r="L157" s="12" t="n">
        <v>32</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c r="J158" s="12" t="n">
        <v>526</v>
      </c>
      <c r="K158" s="12" t="n">
        <v>545</v>
      </c>
      <c r="L158" s="12" t="n">
        <v>546</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c r="J159" s="12" t="n">
        <v>127</v>
      </c>
      <c r="K159" s="12" t="n">
        <v>129</v>
      </c>
      <c r="L159" s="12" t="n">
        <v>127</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c r="J160" s="12" t="n">
        <v>467</v>
      </c>
      <c r="K160" s="12" t="n">
        <v>483</v>
      </c>
      <c r="L160" s="12" t="n">
        <v>489</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c r="J161" s="12" t="n">
        <v>549</v>
      </c>
      <c r="K161" s="12" t="n">
        <v>551</v>
      </c>
      <c r="L161" s="12" t="n">
        <v>557</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c r="J162" s="12" t="n">
        <v>634</v>
      </c>
      <c r="K162" s="12" t="n">
        <v>659</v>
      </c>
      <c r="L162" s="12" t="n">
        <v>678</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c r="J163" s="12" t="n">
        <v>580</v>
      </c>
      <c r="K163" s="12" t="n">
        <v>608</v>
      </c>
      <c r="L163" s="12" t="n">
        <v>603</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c r="J164" s="12" t="n">
        <v>165</v>
      </c>
      <c r="K164" s="12" t="n">
        <v>171</v>
      </c>
      <c r="L164" s="12" t="n">
        <v>169</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c r="J165" s="12" t="n">
        <v>630</v>
      </c>
      <c r="K165" s="12" t="n">
        <v>653</v>
      </c>
      <c r="L165" s="12" t="n">
        <v>662</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c r="J166" s="12" t="n">
        <v>142</v>
      </c>
      <c r="K166" s="12" t="n">
        <v>148</v>
      </c>
      <c r="L166" s="12" t="n">
        <v>147</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c r="J167" s="12" t="n">
        <v>721</v>
      </c>
      <c r="K167" s="12" t="n">
        <v>744</v>
      </c>
      <c r="L167" s="12" t="n">
        <v>753</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c r="J168" s="12" t="n">
        <v>461</v>
      </c>
      <c r="K168" s="12" t="n">
        <v>477</v>
      </c>
      <c r="L168" s="12" t="n">
        <v>489</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c r="J169" s="12" t="n">
        <v>435</v>
      </c>
      <c r="K169" s="12" t="n">
        <v>451</v>
      </c>
      <c r="L169" s="12" t="n">
        <v>450</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c r="J170" s="12" t="n">
        <v>202</v>
      </c>
      <c r="K170" s="12" t="n">
        <v>200</v>
      </c>
      <c r="L170" s="12" t="n">
        <v>195</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c r="J171" s="12" t="n">
        <v>466</v>
      </c>
      <c r="K171" s="12" t="n">
        <v>465</v>
      </c>
      <c r="L171" s="12" t="n">
        <v>476</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c r="J172" s="12" t="n">
        <v>1452</v>
      </c>
      <c r="K172" s="12" t="n">
        <v>1495</v>
      </c>
      <c r="L172" s="12" t="n">
        <v>1523</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c r="J173" s="12" t="n">
        <v>536</v>
      </c>
      <c r="K173" s="12" t="n">
        <v>549</v>
      </c>
      <c r="L173" s="12" t="n">
        <v>559</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c r="J174" s="12" t="n">
        <v>926</v>
      </c>
      <c r="K174" s="12" t="n">
        <v>957</v>
      </c>
      <c r="L174" s="12" t="n">
        <v>988</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c r="J175" s="12" t="n">
        <v>344</v>
      </c>
      <c r="K175" s="12" t="n">
        <v>345</v>
      </c>
      <c r="L175" s="12" t="n">
        <v>353</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c r="J176" s="12" t="n">
        <v>444</v>
      </c>
      <c r="K176" s="12" t="n">
        <v>461</v>
      </c>
      <c r="L176" s="12" t="n">
        <v>467</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c r="J177" s="12" t="n">
        <v>532</v>
      </c>
      <c r="K177" s="12" t="n">
        <v>544</v>
      </c>
      <c r="L177" s="12" t="n">
        <v>552</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c r="J178" s="12" t="n">
        <v>343</v>
      </c>
      <c r="K178" s="12" t="n">
        <v>343</v>
      </c>
      <c r="L178" s="12" t="n">
        <v>346</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c r="J179" s="12" t="n">
        <v>545</v>
      </c>
      <c r="K179" s="12" t="n">
        <v>555</v>
      </c>
      <c r="L179" s="12" t="n">
        <v>570</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c r="J180" s="12" t="n">
        <v>552</v>
      </c>
      <c r="K180" s="12" t="n">
        <v>557</v>
      </c>
      <c r="L180" s="12" t="n">
        <v>559</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c r="J181" s="12" t="n">
        <v>547</v>
      </c>
      <c r="K181" s="12" t="n">
        <v>552</v>
      </c>
      <c r="L181" s="12" t="n">
        <v>554</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c r="J182" s="12" t="n">
        <v>1698</v>
      </c>
      <c r="K182" s="12" t="n">
        <v>1733</v>
      </c>
      <c r="L182" s="12" t="n">
        <v>1742</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c r="J183" s="12" t="n">
        <v>70</v>
      </c>
      <c r="K183" s="12" t="n">
        <v>72</v>
      </c>
      <c r="L183" s="12" t="n">
        <v>73</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c r="J184" s="12" t="n">
        <v>553</v>
      </c>
      <c r="K184" s="12" t="n">
        <v>567</v>
      </c>
      <c r="L184" s="12" t="n">
        <v>570</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c r="J185" s="12" t="n">
        <v>315</v>
      </c>
      <c r="K185" s="12" t="n">
        <v>320</v>
      </c>
      <c r="L185" s="12" t="n">
        <v>332</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c r="J186" s="12" t="n">
        <v>292</v>
      </c>
      <c r="K186" s="12" t="n">
        <v>294</v>
      </c>
      <c r="L186" s="12" t="n">
        <v>296</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c r="J187" s="12" t="n">
        <v>646</v>
      </c>
      <c r="K187" s="12" t="n">
        <v>658</v>
      </c>
      <c r="L187" s="12" t="n">
        <v>662</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c r="J188" s="12" t="n">
        <v>518</v>
      </c>
      <c r="K188" s="12" t="n">
        <v>531</v>
      </c>
      <c r="L188" s="12" t="n">
        <v>545</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c r="J189" s="12" t="n">
        <v>1044</v>
      </c>
      <c r="K189" s="12" t="n">
        <v>1080</v>
      </c>
      <c r="L189" s="12" t="n">
        <v>1092</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c r="J190" s="12" t="n">
        <v>116</v>
      </c>
      <c r="K190" s="12" t="n">
        <v>122</v>
      </c>
      <c r="L190" s="12" t="n">
        <v>124</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c r="J191" s="12" t="n">
        <v>267</v>
      </c>
      <c r="K191" s="12" t="n">
        <v>272</v>
      </c>
      <c r="L191" s="12" t="n">
        <v>275</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c r="J192" s="12" t="n">
        <v>1128</v>
      </c>
      <c r="K192" s="12" t="n">
        <v>1132</v>
      </c>
      <c r="L192" s="12" t="n">
        <v>1139</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c r="J193" s="12" t="n">
        <v>2258</v>
      </c>
      <c r="K193" s="12" t="n">
        <v>2298</v>
      </c>
      <c r="L193" s="12" t="n">
        <v>2355</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c r="J194" s="12" t="n">
        <v>1010</v>
      </c>
      <c r="K194" s="12" t="n">
        <v>1051</v>
      </c>
      <c r="L194" s="12" t="n">
        <v>1080</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c r="J195" s="12" t="n">
        <v>876</v>
      </c>
      <c r="K195" s="12" t="n">
        <v>906</v>
      </c>
      <c r="L195" s="12" t="n">
        <v>915</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c r="J196" s="12" t="n">
        <v>985</v>
      </c>
      <c r="K196" s="12" t="n">
        <v>996</v>
      </c>
      <c r="L196" s="12" t="n">
        <v>1008</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c r="J197" s="12" t="n">
        <v>634</v>
      </c>
      <c r="K197" s="12" t="n">
        <v>667</v>
      </c>
      <c r="L197" s="12" t="n">
        <v>682</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c r="J198" s="12" t="n">
        <v>1355</v>
      </c>
      <c r="K198" s="12" t="n">
        <v>1376</v>
      </c>
      <c r="L198" s="12" t="n">
        <v>1411</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c r="J199" s="12" t="n">
        <v>387</v>
      </c>
      <c r="K199" s="12" t="n">
        <v>398</v>
      </c>
      <c r="L199" s="12" t="n">
        <v>401</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c r="J200" s="12" t="n">
        <v>96</v>
      </c>
      <c r="K200" s="12" t="n">
        <v>98</v>
      </c>
      <c r="L200" s="12" t="n">
        <v>100</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c r="J201" s="12" t="n">
        <v>478</v>
      </c>
      <c r="K201" s="12" t="n">
        <v>503</v>
      </c>
      <c r="L201" s="12" t="n">
        <v>504</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c r="J202" s="12" t="n">
        <v>51</v>
      </c>
      <c r="K202" s="12" t="n">
        <v>53</v>
      </c>
      <c r="L202" s="12" t="n">
        <v>51</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c r="J203" s="12" t="n">
        <v>505</v>
      </c>
      <c r="K203" s="12" t="n">
        <v>515</v>
      </c>
      <c r="L203" s="12" t="n">
        <v>520</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c r="J204" s="12" t="n">
        <v>1470</v>
      </c>
      <c r="K204" s="12" t="n">
        <v>1507</v>
      </c>
      <c r="L204" s="12" t="n">
        <v>1506</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c r="J205" s="12" t="n">
        <v>273</v>
      </c>
      <c r="K205" s="12" t="n">
        <v>269</v>
      </c>
      <c r="L205" s="12" t="n">
        <v>272</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c r="J206" s="12" t="n">
        <v>109</v>
      </c>
      <c r="K206" s="12" t="n">
        <v>109</v>
      </c>
      <c r="L206" s="12" t="n">
        <v>109</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c r="J207" s="12" t="n">
        <v>118</v>
      </c>
      <c r="K207" s="12" t="n">
        <v>123</v>
      </c>
      <c r="L207" s="12" t="n">
        <v>124</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c r="J208" s="12" t="n">
        <v>607</v>
      </c>
      <c r="K208" s="12" t="n">
        <v>636</v>
      </c>
      <c r="L208" s="12" t="n">
        <v>653</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c r="J209" s="12" t="n">
        <v>13750</v>
      </c>
      <c r="K209" s="12" t="n">
        <v>14140</v>
      </c>
      <c r="L209" s="12" t="n">
        <v>14349</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c r="J210" s="12" t="n">
        <v>12</v>
      </c>
      <c r="K210" s="12" t="n">
        <v>12</v>
      </c>
      <c r="L210" s="12" t="n">
        <v>14</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c r="J211" s="12" t="n">
        <v>196</v>
      </c>
      <c r="K211" s="12" t="n">
        <v>198</v>
      </c>
      <c r="L211" s="12" t="n">
        <v>195</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c r="J212" s="12" t="n">
        <v>44</v>
      </c>
      <c r="K212" s="12" t="n">
        <v>46</v>
      </c>
      <c r="L212" s="12" t="n">
        <v>47</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c r="J213" s="12" t="n">
        <v>212</v>
      </c>
      <c r="K213" s="12" t="n">
        <v>214</v>
      </c>
      <c r="L213" s="12" t="n">
        <v>212</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c r="J214" s="12" t="n">
        <v>227</v>
      </c>
      <c r="K214" s="12" t="n">
        <v>229</v>
      </c>
      <c r="L214" s="12" t="n">
        <v>230</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c r="J215" s="12" t="n">
        <v>248</v>
      </c>
      <c r="K215" s="12" t="n">
        <v>259</v>
      </c>
      <c r="L215" s="12" t="n">
        <v>263</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c r="J216" s="12" t="n">
        <v>260</v>
      </c>
      <c r="K216" s="12" t="n">
        <v>272</v>
      </c>
      <c r="L216" s="12" t="n">
        <v>274</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c r="J217" s="12" t="n">
        <v>60</v>
      </c>
      <c r="K217" s="12" t="n">
        <v>61</v>
      </c>
      <c r="L217" s="12" t="n">
        <v>64</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c r="J218" s="12" t="n">
        <v>254</v>
      </c>
      <c r="K218" s="12" t="n">
        <v>260</v>
      </c>
      <c r="L218" s="12" t="n">
        <v>265</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c r="J219" s="12" t="n">
        <v>68</v>
      </c>
      <c r="K219" s="12" t="n">
        <v>70</v>
      </c>
      <c r="L219" s="12" t="n">
        <v>69</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c r="J220" s="12" t="n">
        <v>352</v>
      </c>
      <c r="K220" s="12" t="n">
        <v>357</v>
      </c>
      <c r="L220" s="12" t="n">
        <v>370</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c r="J221" s="12" t="n">
        <v>224</v>
      </c>
      <c r="K221" s="12" t="n">
        <v>230</v>
      </c>
      <c r="L221" s="12" t="n">
        <v>239</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c r="J222" s="12" t="n">
        <v>204</v>
      </c>
      <c r="K222" s="12" t="n">
        <v>215</v>
      </c>
      <c r="L222" s="12" t="n">
        <v>217</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c r="J223" s="12" t="n">
        <v>69</v>
      </c>
      <c r="K223" s="12" t="n">
        <v>70</v>
      </c>
      <c r="L223" s="12" t="n">
        <v>74</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c r="J224" s="12" t="n">
        <v>233</v>
      </c>
      <c r="K224" s="12" t="n">
        <v>234</v>
      </c>
      <c r="L224" s="12" t="n">
        <v>239</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c r="J225" s="12" t="n">
        <v>708</v>
      </c>
      <c r="K225" s="12" t="n">
        <v>730</v>
      </c>
      <c r="L225" s="12" t="n">
        <v>736</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c r="J226" s="12" t="n">
        <v>216</v>
      </c>
      <c r="K226" s="12" t="n">
        <v>225</v>
      </c>
      <c r="L226" s="12" t="n">
        <v>232</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c r="J227" s="12" t="n">
        <v>372</v>
      </c>
      <c r="K227" s="12" t="n">
        <v>388</v>
      </c>
      <c r="L227" s="12" t="n">
        <v>389</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c r="J228" s="12" t="n">
        <v>176</v>
      </c>
      <c r="K228" s="12" t="n">
        <v>174</v>
      </c>
      <c r="L228" s="12" t="n">
        <v>178</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c r="J229" s="12" t="n">
        <v>184</v>
      </c>
      <c r="K229" s="12" t="n">
        <v>193</v>
      </c>
      <c r="L229" s="12" t="n">
        <v>199</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c r="J230" s="12" t="n">
        <v>311</v>
      </c>
      <c r="K230" s="12" t="n">
        <v>322</v>
      </c>
      <c r="L230" s="12" t="n">
        <v>327</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c r="J231" s="12" t="n">
        <v>167</v>
      </c>
      <c r="K231" s="12" t="n">
        <v>170</v>
      </c>
      <c r="L231" s="12" t="n">
        <v>168</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c r="J232" s="12" t="n">
        <v>218</v>
      </c>
      <c r="K232" s="12" t="n">
        <v>214</v>
      </c>
      <c r="L232" s="12" t="n">
        <v>222</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c r="J233" s="12" t="n">
        <v>216</v>
      </c>
      <c r="K233" s="12" t="n">
        <v>223</v>
      </c>
      <c r="L233" s="12" t="n">
        <v>222</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c r="J234" s="12" t="n">
        <v>267</v>
      </c>
      <c r="K234" s="12" t="n">
        <v>271</v>
      </c>
      <c r="L234" s="12" t="n">
        <v>267</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c r="J235" s="12" t="n">
        <v>835</v>
      </c>
      <c r="K235" s="12" t="n">
        <v>859</v>
      </c>
      <c r="L235" s="12" t="n">
        <v>865</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c r="J236" s="12" t="n">
        <v>27</v>
      </c>
      <c r="K236" s="12" t="n">
        <v>29</v>
      </c>
      <c r="L236" s="12" t="n">
        <v>31</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c r="J237" s="12" t="n">
        <v>202</v>
      </c>
      <c r="K237" s="12" t="n">
        <v>206</v>
      </c>
      <c r="L237" s="12" t="n">
        <v>208</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c r="J238" s="12" t="n">
        <v>143</v>
      </c>
      <c r="K238" s="12" t="n">
        <v>144</v>
      </c>
      <c r="L238" s="12" t="n">
        <v>145</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c r="J239" s="12" t="n">
        <v>113</v>
      </c>
      <c r="K239" s="12" t="n">
        <v>112</v>
      </c>
      <c r="L239" s="12" t="n">
        <v>114</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c r="J240" s="12" t="n">
        <v>266</v>
      </c>
      <c r="K240" s="12" t="n">
        <v>274</v>
      </c>
      <c r="L240" s="12" t="n">
        <v>268</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c r="J241" s="12" t="n">
        <v>287</v>
      </c>
      <c r="K241" s="12" t="n">
        <v>294</v>
      </c>
      <c r="L241" s="12" t="n">
        <v>300</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c r="J242" s="12" t="n">
        <v>464</v>
      </c>
      <c r="K242" s="12" t="n">
        <v>475</v>
      </c>
      <c r="L242" s="12" t="n">
        <v>476</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c r="J243" s="12" t="n">
        <v>50</v>
      </c>
      <c r="K243" s="12" t="n">
        <v>52</v>
      </c>
      <c r="L243" s="12" t="n">
        <v>52</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c r="J244" s="12" t="n">
        <v>151</v>
      </c>
      <c r="K244" s="12" t="n">
        <v>154</v>
      </c>
      <c r="L244" s="12" t="n">
        <v>154</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c r="J245" s="12" t="n">
        <v>528</v>
      </c>
      <c r="K245" s="12" t="n">
        <v>540</v>
      </c>
      <c r="L245" s="12" t="n">
        <v>549</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c r="J246" s="12" t="n">
        <v>1042</v>
      </c>
      <c r="K246" s="12" t="n">
        <v>1077</v>
      </c>
      <c r="L246" s="12" t="n">
        <v>1102</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c r="J247" s="12" t="n">
        <v>477</v>
      </c>
      <c r="K247" s="12" t="n">
        <v>508</v>
      </c>
      <c r="L247" s="12" t="n">
        <v>534</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c r="J248" s="12" t="n">
        <v>393</v>
      </c>
      <c r="K248" s="12" t="n">
        <v>407</v>
      </c>
      <c r="L248" s="12" t="n">
        <v>406</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c r="J249" s="12" t="n">
        <v>397</v>
      </c>
      <c r="K249" s="12" t="n">
        <v>410</v>
      </c>
      <c r="L249" s="12" t="n">
        <v>418</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c r="J250" s="12" t="n">
        <v>275</v>
      </c>
      <c r="K250" s="12" t="n">
        <v>286</v>
      </c>
      <c r="L250" s="12" t="n">
        <v>290</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c r="J251" s="12" t="n">
        <v>581</v>
      </c>
      <c r="K251" s="12" t="n">
        <v>596</v>
      </c>
      <c r="L251" s="12" t="n">
        <v>614</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c r="J252" s="12" t="n">
        <v>159</v>
      </c>
      <c r="K252" s="12" t="n">
        <v>162</v>
      </c>
      <c r="L252" s="12" t="n">
        <v>166</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c r="J253" s="12" t="n">
        <v>38</v>
      </c>
      <c r="K253" s="12" t="n">
        <v>41</v>
      </c>
      <c r="L253" s="12" t="n">
        <v>39</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c r="J254" s="12" t="n">
        <v>285</v>
      </c>
      <c r="K254" s="12" t="n">
        <v>290</v>
      </c>
      <c r="L254" s="12" t="n">
        <v>293</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c r="J255" s="12" t="n">
        <v>23</v>
      </c>
      <c r="K255" s="12" t="n">
        <v>22</v>
      </c>
      <c r="L255" s="12" t="n">
        <v>21</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c r="J256" s="12" t="n">
        <v>175</v>
      </c>
      <c r="K256" s="12" t="n">
        <v>186</v>
      </c>
      <c r="L256" s="12" t="n">
        <v>186</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c r="J257" s="12" t="n">
        <v>746</v>
      </c>
      <c r="K257" s="12" t="n">
        <v>772</v>
      </c>
      <c r="L257" s="12" t="n">
        <v>778</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c r="J258" s="12" t="n">
        <v>117</v>
      </c>
      <c r="K258" s="12" t="n">
        <v>114</v>
      </c>
      <c r="L258" s="12" t="n">
        <v>119</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c r="J259" s="12" t="n">
        <v>53</v>
      </c>
      <c r="K259" s="12" t="n">
        <v>56</v>
      </c>
      <c r="L259" s="12" t="n">
        <v>61</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c r="J260" s="12" t="n">
        <v>65</v>
      </c>
      <c r="K260" s="12" t="n">
        <v>68</v>
      </c>
      <c r="L260" s="12" t="n">
        <v>67</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c r="J261" s="12" t="n">
        <v>360</v>
      </c>
      <c r="K261" s="12" t="n">
        <v>369</v>
      </c>
      <c r="L261" s="12" t="n">
        <v>381</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c r="J262" s="12" t="n">
        <v>23614</v>
      </c>
      <c r="K262" s="12" t="n">
        <v>24129</v>
      </c>
      <c r="L262" s="12" t="n">
        <v>24495</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c r="J263" s="12" t="n">
        <v>25</v>
      </c>
      <c r="K263" s="12" t="n">
        <v>24</v>
      </c>
      <c r="L263" s="12" t="n">
        <v>25</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c r="J264" s="12" t="n">
        <v>421</v>
      </c>
      <c r="K264" s="12" t="n">
        <v>433</v>
      </c>
      <c r="L264" s="12" t="n">
        <v>427</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c r="J265" s="12" t="n">
        <v>107</v>
      </c>
      <c r="K265" s="12" t="n">
        <v>107</v>
      </c>
      <c r="L265" s="12" t="n">
        <v>105</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c r="J266" s="12" t="n">
        <v>369</v>
      </c>
      <c r="K266" s="12" t="n">
        <v>376</v>
      </c>
      <c r="L266" s="12" t="n">
        <v>380</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c r="J267" s="12" t="n">
        <v>444</v>
      </c>
      <c r="K267" s="12" t="n">
        <v>443</v>
      </c>
      <c r="L267" s="12" t="n">
        <v>447</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c r="J268" s="12" t="n">
        <v>494</v>
      </c>
      <c r="K268" s="12" t="n">
        <v>511</v>
      </c>
      <c r="L268" s="12" t="n">
        <v>528</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c r="J269" s="12" t="n">
        <v>458</v>
      </c>
      <c r="K269" s="12" t="n">
        <v>482</v>
      </c>
      <c r="L269" s="12" t="n">
        <v>479</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c r="J270" s="12" t="n">
        <v>123</v>
      </c>
      <c r="K270" s="12" t="n">
        <v>129</v>
      </c>
      <c r="L270" s="12" t="n">
        <v>126</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c r="J271" s="12" t="n">
        <v>490</v>
      </c>
      <c r="K271" s="12" t="n">
        <v>505</v>
      </c>
      <c r="L271" s="12" t="n">
        <v>510</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c r="J272" s="12" t="n">
        <v>116</v>
      </c>
      <c r="K272" s="12" t="n">
        <v>119</v>
      </c>
      <c r="L272" s="12" t="n">
        <v>120</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c r="J273" s="12" t="n">
        <v>571</v>
      </c>
      <c r="K273" s="12" t="n">
        <v>587</v>
      </c>
      <c r="L273" s="12" t="n">
        <v>594</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c r="J274" s="12" t="n">
        <v>363</v>
      </c>
      <c r="K274" s="12" t="n">
        <v>372</v>
      </c>
      <c r="L274" s="12" t="n">
        <v>384</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c r="J275" s="12" t="n">
        <v>346</v>
      </c>
      <c r="K275" s="12" t="n">
        <v>361</v>
      </c>
      <c r="L275" s="12" t="n">
        <v>363</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c r="J276" s="12" t="n">
        <v>155</v>
      </c>
      <c r="K276" s="12" t="n">
        <v>152</v>
      </c>
      <c r="L276" s="12" t="n">
        <v>149</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c r="J277" s="12" t="n">
        <v>345</v>
      </c>
      <c r="K277" s="12" t="n">
        <v>350</v>
      </c>
      <c r="L277" s="12" t="n">
        <v>357</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c r="J278" s="12" t="n">
        <v>1119</v>
      </c>
      <c r="K278" s="12" t="n">
        <v>1145</v>
      </c>
      <c r="L278" s="12" t="n">
        <v>1167</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c r="J279" s="12" t="n">
        <v>415</v>
      </c>
      <c r="K279" s="12" t="n">
        <v>427</v>
      </c>
      <c r="L279" s="12" t="n">
        <v>436</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c r="J280" s="12" t="n">
        <v>776</v>
      </c>
      <c r="K280" s="12" t="n">
        <v>798</v>
      </c>
      <c r="L280" s="12" t="n">
        <v>825</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c r="J281" s="12" t="n">
        <v>215</v>
      </c>
      <c r="K281" s="12" t="n">
        <v>217</v>
      </c>
      <c r="L281" s="12" t="n">
        <v>225</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c r="J282" s="12" t="n">
        <v>356</v>
      </c>
      <c r="K282" s="12" t="n">
        <v>368</v>
      </c>
      <c r="L282" s="12" t="n">
        <v>374</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c r="J283" s="12" t="n">
        <v>340</v>
      </c>
      <c r="K283" s="12" t="n">
        <v>346</v>
      </c>
      <c r="L283" s="12" t="n">
        <v>349</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c r="J284" s="12" t="n">
        <v>251</v>
      </c>
      <c r="K284" s="12" t="n">
        <v>250</v>
      </c>
      <c r="L284" s="12" t="n">
        <v>255</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c r="J285" s="12" t="n">
        <v>423</v>
      </c>
      <c r="K285" s="12" t="n">
        <v>427</v>
      </c>
      <c r="L285" s="12" t="n">
        <v>438</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c r="J286" s="12" t="n">
        <v>449</v>
      </c>
      <c r="K286" s="12" t="n">
        <v>453</v>
      </c>
      <c r="L286" s="12" t="n">
        <v>456</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c r="J287" s="12" t="n">
        <v>393</v>
      </c>
      <c r="K287" s="12" t="n">
        <v>401</v>
      </c>
      <c r="L287" s="12" t="n">
        <v>405</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c r="J288" s="12" t="n">
        <v>1299</v>
      </c>
      <c r="K288" s="12" t="n">
        <v>1316</v>
      </c>
      <c r="L288" s="12" t="n">
        <v>1325</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c r="J289" s="12" t="n">
        <v>51</v>
      </c>
      <c r="K289" s="12" t="n">
        <v>55</v>
      </c>
      <c r="L289" s="12" t="n">
        <v>55</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c r="J290" s="12" t="n">
        <v>443</v>
      </c>
      <c r="K290" s="12" t="n">
        <v>453</v>
      </c>
      <c r="L290" s="12" t="n">
        <v>453</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c r="J291" s="12" t="n">
        <v>246</v>
      </c>
      <c r="K291" s="12" t="n">
        <v>248</v>
      </c>
      <c r="L291" s="12" t="n">
        <v>255</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c r="J292" s="12" t="n">
        <v>236</v>
      </c>
      <c r="K292" s="12" t="n">
        <v>236</v>
      </c>
      <c r="L292" s="12" t="n">
        <v>238</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c r="J293" s="12" t="n">
        <v>508</v>
      </c>
      <c r="K293" s="12" t="n">
        <v>514</v>
      </c>
      <c r="L293" s="12" t="n">
        <v>517</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c r="J294" s="12" t="n">
        <v>430</v>
      </c>
      <c r="K294" s="12" t="n">
        <v>439</v>
      </c>
      <c r="L294" s="12" t="n">
        <v>451</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c r="J295" s="12" t="n">
        <v>811</v>
      </c>
      <c r="K295" s="12" t="n">
        <v>831</v>
      </c>
      <c r="L295" s="12" t="n">
        <v>839</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c r="J296" s="12" t="n">
        <v>78</v>
      </c>
      <c r="K296" s="12" t="n">
        <v>81</v>
      </c>
      <c r="L296" s="12" t="n">
        <v>85</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c r="J297" s="12" t="n">
        <v>174</v>
      </c>
      <c r="K297" s="12" t="n">
        <v>180</v>
      </c>
      <c r="L297" s="12" t="n">
        <v>181</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c r="J298" s="12" t="n">
        <v>903</v>
      </c>
      <c r="K298" s="12" t="n">
        <v>912</v>
      </c>
      <c r="L298" s="12" t="n">
        <v>916</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c r="J299" s="12" t="n">
        <v>1785</v>
      </c>
      <c r="K299" s="12" t="n">
        <v>1811</v>
      </c>
      <c r="L299" s="12" t="n">
        <v>1869</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c r="J300" s="12" t="n">
        <v>807</v>
      </c>
      <c r="K300" s="12" t="n">
        <v>837</v>
      </c>
      <c r="L300" s="12" t="n">
        <v>866</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c r="J301" s="12" t="n">
        <v>719</v>
      </c>
      <c r="K301" s="12" t="n">
        <v>737</v>
      </c>
      <c r="L301" s="12" t="n">
        <v>748</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c r="J302" s="12" t="n">
        <v>774</v>
      </c>
      <c r="K302" s="12" t="n">
        <v>786</v>
      </c>
      <c r="L302" s="12" t="n">
        <v>802</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c r="J303" s="12" t="n">
        <v>539</v>
      </c>
      <c r="K303" s="12" t="n">
        <v>569</v>
      </c>
      <c r="L303" s="12" t="n">
        <v>583</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c r="J304" s="12" t="n">
        <v>1106</v>
      </c>
      <c r="K304" s="12" t="n">
        <v>1123</v>
      </c>
      <c r="L304" s="12" t="n">
        <v>1154</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c r="J305" s="12" t="n">
        <v>294</v>
      </c>
      <c r="K305" s="12" t="n">
        <v>303</v>
      </c>
      <c r="L305" s="12" t="n">
        <v>304</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c r="J306" s="12" t="n">
        <v>73</v>
      </c>
      <c r="K306" s="12" t="n">
        <v>75</v>
      </c>
      <c r="L306" s="12" t="n">
        <v>77</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c r="J307" s="12" t="n">
        <v>378</v>
      </c>
      <c r="K307" s="12" t="n">
        <v>395</v>
      </c>
      <c r="L307" s="12" t="n">
        <v>396</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c r="J308" s="12" t="n">
        <v>43</v>
      </c>
      <c r="K308" s="12" t="n">
        <v>45</v>
      </c>
      <c r="L308" s="12" t="n">
        <v>44</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c r="J309" s="12" t="n">
        <v>402</v>
      </c>
      <c r="K309" s="12" t="n">
        <v>406</v>
      </c>
      <c r="L309" s="12" t="n">
        <v>404</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c r="J310" s="12" t="n">
        <v>1148</v>
      </c>
      <c r="K310" s="12" t="n">
        <v>1178</v>
      </c>
      <c r="L310" s="12" t="n">
        <v>1178</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c r="J311" s="12" t="n">
        <v>221</v>
      </c>
      <c r="K311" s="12" t="n">
        <v>218</v>
      </c>
      <c r="L311" s="12" t="n">
        <v>217</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c r="J312" s="12" t="n">
        <v>85</v>
      </c>
      <c r="K312" s="12" t="n">
        <v>86</v>
      </c>
      <c r="L312" s="12" t="n">
        <v>86</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c r="J313" s="12" t="n">
        <v>65</v>
      </c>
      <c r="K313" s="12" t="n">
        <v>65</v>
      </c>
      <c r="L313" s="12" t="n">
        <v>64</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c r="J314" s="12" t="n">
        <v>432</v>
      </c>
      <c r="K314" s="12" t="n">
        <v>447</v>
      </c>
      <c r="L314" s="12" t="n">
        <v>464</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c r="J315" s="12" t="n">
        <v>25097</v>
      </c>
      <c r="K315" s="12" t="n">
        <v>25737</v>
      </c>
      <c r="L315" s="12" t="n">
        <v>26136</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c r="J316" s="12" t="n">
        <v>29</v>
      </c>
      <c r="K316" s="12" t="n">
        <v>29</v>
      </c>
      <c r="L316" s="12" t="n">
        <v>30</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c r="J317" s="12" t="n">
        <v>333</v>
      </c>
      <c r="K317" s="12" t="n">
        <v>344</v>
      </c>
      <c r="L317" s="12" t="n">
        <v>339</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c r="J318" s="12" t="n">
        <v>108</v>
      </c>
      <c r="K318" s="12" t="n">
        <v>107</v>
      </c>
      <c r="L318" s="12" t="n">
        <v>106</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c r="J319" s="12" t="n">
        <v>501</v>
      </c>
      <c r="K319" s="12" t="n">
        <v>513</v>
      </c>
      <c r="L319" s="12" t="n">
        <v>514</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c r="J320" s="12" t="n">
        <v>483</v>
      </c>
      <c r="K320" s="12" t="n">
        <v>482</v>
      </c>
      <c r="L320" s="12" t="n">
        <v>489</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c r="J321" s="12" t="n">
        <v>398</v>
      </c>
      <c r="K321" s="12" t="n">
        <v>410</v>
      </c>
      <c r="L321" s="12" t="n">
        <v>414</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c r="J322" s="12" t="n">
        <v>557</v>
      </c>
      <c r="K322" s="12" t="n">
        <v>576</v>
      </c>
      <c r="L322" s="12" t="n">
        <v>587</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c r="J323" s="12" t="n">
        <v>163</v>
      </c>
      <c r="K323" s="12" t="n">
        <v>173</v>
      </c>
      <c r="L323" s="12" t="n">
        <v>184</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c r="J324" s="12" t="n">
        <v>773</v>
      </c>
      <c r="K324" s="12" t="n">
        <v>788</v>
      </c>
      <c r="L324" s="12" t="n">
        <v>791</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c r="J325" s="12" t="n">
        <v>134</v>
      </c>
      <c r="K325" s="12" t="n">
        <v>142</v>
      </c>
      <c r="L325" s="12" t="n">
        <v>145</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c r="J326" s="12" t="n">
        <v>634</v>
      </c>
      <c r="K326" s="12" t="n">
        <v>657</v>
      </c>
      <c r="L326" s="12" t="n">
        <v>674</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c r="J327" s="12" t="n">
        <v>396</v>
      </c>
      <c r="K327" s="12" t="n">
        <v>410</v>
      </c>
      <c r="L327" s="12" t="n">
        <v>425</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c r="J328" s="12" t="n">
        <v>271</v>
      </c>
      <c r="K328" s="12" t="n">
        <v>282</v>
      </c>
      <c r="L328" s="12" t="n">
        <v>287</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c r="J329" s="12" t="n">
        <v>165</v>
      </c>
      <c r="K329" s="12" t="n">
        <v>170</v>
      </c>
      <c r="L329" s="12" t="n">
        <v>168</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c r="J330" s="12" t="n">
        <v>378</v>
      </c>
      <c r="K330" s="12" t="n">
        <v>391</v>
      </c>
      <c r="L330" s="12" t="n">
        <v>404</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c r="J331" s="12" t="n">
        <v>1281</v>
      </c>
      <c r="K331" s="12" t="n">
        <v>1335</v>
      </c>
      <c r="L331" s="12" t="n">
        <v>1355</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c r="J332" s="12" t="n">
        <v>588</v>
      </c>
      <c r="K332" s="12" t="n">
        <v>612</v>
      </c>
      <c r="L332" s="12" t="n">
        <v>627</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c r="J333" s="12" t="n">
        <v>703</v>
      </c>
      <c r="K333" s="12" t="n">
        <v>725</v>
      </c>
      <c r="L333" s="12" t="n">
        <v>744</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c r="J334" s="12" t="n">
        <v>314</v>
      </c>
      <c r="K334" s="12" t="n">
        <v>318</v>
      </c>
      <c r="L334" s="12" t="n">
        <v>321</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c r="J335" s="12" t="n">
        <v>248</v>
      </c>
      <c r="K335" s="12" t="n">
        <v>256</v>
      </c>
      <c r="L335" s="12" t="n">
        <v>260</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c r="J336" s="12" t="n">
        <v>398</v>
      </c>
      <c r="K336" s="12" t="n">
        <v>398</v>
      </c>
      <c r="L336" s="12" t="n">
        <v>404</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c r="J337" s="12" t="n">
        <v>266</v>
      </c>
      <c r="K337" s="12" t="n">
        <v>262</v>
      </c>
      <c r="L337" s="12" t="n">
        <v>260</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c r="J338" s="12" t="n">
        <v>604</v>
      </c>
      <c r="K338" s="12" t="n">
        <v>622</v>
      </c>
      <c r="L338" s="12" t="n">
        <v>651</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c r="J339" s="12" t="n">
        <v>486</v>
      </c>
      <c r="K339" s="12" t="n">
        <v>491</v>
      </c>
      <c r="L339" s="12" t="n">
        <v>495</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c r="J340" s="12" t="n">
        <v>473</v>
      </c>
      <c r="K340" s="12" t="n">
        <v>497</v>
      </c>
      <c r="L340" s="12" t="n">
        <v>496</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c r="J341" s="12" t="n">
        <v>1380</v>
      </c>
      <c r="K341" s="12" t="n">
        <v>1413</v>
      </c>
      <c r="L341" s="12" t="n">
        <v>1435</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c r="J342" s="12" t="n">
        <v>84</v>
      </c>
      <c r="K342" s="12" t="n">
        <v>86</v>
      </c>
      <c r="L342" s="12" t="n">
        <v>85</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c r="J343" s="12" t="n">
        <v>532</v>
      </c>
      <c r="K343" s="12" t="n">
        <v>548</v>
      </c>
      <c r="L343" s="12" t="n">
        <v>559</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c r="J344" s="12" t="n">
        <v>242</v>
      </c>
      <c r="K344" s="12" t="n">
        <v>247</v>
      </c>
      <c r="L344" s="12" t="n">
        <v>251</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c r="J345" s="12" t="n">
        <v>238</v>
      </c>
      <c r="K345" s="12" t="n">
        <v>242</v>
      </c>
      <c r="L345" s="12" t="n">
        <v>243</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c r="J346" s="12" t="n">
        <v>713</v>
      </c>
      <c r="K346" s="12" t="n">
        <v>742</v>
      </c>
      <c r="L346" s="12" t="n">
        <v>761</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c r="J347" s="12" t="n">
        <v>366</v>
      </c>
      <c r="K347" s="12" t="n">
        <v>373</v>
      </c>
      <c r="L347" s="12" t="n">
        <v>373</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c r="J348" s="12" t="n">
        <v>963</v>
      </c>
      <c r="K348" s="12" t="n">
        <v>978</v>
      </c>
      <c r="L348" s="12" t="n">
        <v>996</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c r="J349" s="12" t="n">
        <v>63</v>
      </c>
      <c r="K349" s="12" t="n">
        <v>66</v>
      </c>
      <c r="L349" s="12" t="n">
        <v>70</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c r="J350" s="12" t="n">
        <v>215</v>
      </c>
      <c r="K350" s="12" t="n">
        <v>217</v>
      </c>
      <c r="L350" s="12" t="n">
        <v>217</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c r="J351" s="12" t="n">
        <v>983</v>
      </c>
      <c r="K351" s="12" t="n">
        <v>987</v>
      </c>
      <c r="L351" s="12" t="n">
        <v>999</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c r="J352" s="12" t="n">
        <v>1675</v>
      </c>
      <c r="K352" s="12" t="n">
        <v>1712</v>
      </c>
      <c r="L352" s="12" t="n">
        <v>1739</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c r="J353" s="12" t="n">
        <v>660</v>
      </c>
      <c r="K353" s="12" t="n">
        <v>678</v>
      </c>
      <c r="L353" s="12" t="n">
        <v>689</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c r="J354" s="12" t="n">
        <v>880</v>
      </c>
      <c r="K354" s="12" t="n">
        <v>885</v>
      </c>
      <c r="L354" s="12" t="n">
        <v>901</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c r="J355" s="12" t="n">
        <v>875</v>
      </c>
      <c r="K355" s="12" t="n">
        <v>876</v>
      </c>
      <c r="L355" s="12" t="n">
        <v>891</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c r="J356" s="12" t="n">
        <v>491</v>
      </c>
      <c r="K356" s="12" t="n">
        <v>520</v>
      </c>
      <c r="L356" s="12" t="n">
        <v>525</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c r="J357" s="12" t="n">
        <v>1083</v>
      </c>
      <c r="K357" s="12" t="n">
        <v>1132</v>
      </c>
      <c r="L357" s="12" t="n">
        <v>1158</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c r="J358" s="12" t="n">
        <v>331</v>
      </c>
      <c r="K358" s="12" t="n">
        <v>354</v>
      </c>
      <c r="L358" s="12" t="n">
        <v>362</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c r="J359" s="12" t="n">
        <v>69</v>
      </c>
      <c r="K359" s="12" t="n">
        <v>73</v>
      </c>
      <c r="L359" s="12" t="n">
        <v>75</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c r="J360" s="12" t="n">
        <v>334</v>
      </c>
      <c r="K360" s="12" t="n">
        <v>342</v>
      </c>
      <c r="L360" s="12" t="n">
        <v>339</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c r="J361" s="12" t="n">
        <v>95</v>
      </c>
      <c r="K361" s="12" t="n">
        <v>96</v>
      </c>
      <c r="L361" s="12" t="n">
        <v>98</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c r="J362" s="12" t="n">
        <v>467</v>
      </c>
      <c r="K362" s="12" t="n">
        <v>482</v>
      </c>
      <c r="L362" s="12" t="n">
        <v>498</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c r="J363" s="12" t="n">
        <v>820</v>
      </c>
      <c r="K363" s="12" t="n">
        <v>826</v>
      </c>
      <c r="L363" s="12" t="n">
        <v>820</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c r="J364" s="12" t="n">
        <v>194</v>
      </c>
      <c r="K364" s="12" t="n">
        <v>195</v>
      </c>
      <c r="L364" s="12" t="n">
        <v>197</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c r="J365" s="12" t="n">
        <v>94</v>
      </c>
      <c r="K365" s="12" t="n">
        <v>98</v>
      </c>
      <c r="L365" s="12" t="n">
        <v>100</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c r="J366" s="12" t="n">
        <v>124</v>
      </c>
      <c r="K366" s="12" t="n">
        <v>122</v>
      </c>
      <c r="L366" s="12" t="n">
        <v>122</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c r="J367" s="12" t="n">
        <v>442</v>
      </c>
      <c r="K367" s="12" t="n">
        <v>457</v>
      </c>
      <c r="L367" s="12" t="n">
        <v>463</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c r="J368" s="12" t="n">
        <v>392657</v>
      </c>
      <c r="K368" s="12" t="n">
        <v>394985</v>
      </c>
      <c r="L368" s="12" t="n">
        <v>396736</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c r="J369" s="12" t="n">
        <v>191499</v>
      </c>
      <c r="K369" s="12" t="n">
        <v>192603</v>
      </c>
      <c r="L369" s="12" t="n">
        <v>193452</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c r="J370" s="12" t="n">
        <v>201158</v>
      </c>
      <c r="K370" s="12" t="n">
        <v>202382</v>
      </c>
      <c r="L370" s="12" t="n">
        <v>203284</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c r="J371" s="12" t="n">
        <v>10916</v>
      </c>
      <c r="K371" s="12" t="n">
        <v>10767</v>
      </c>
      <c r="L371" s="12" t="n">
        <v>10839</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c r="J372" s="12" t="n">
        <v>76934</v>
      </c>
      <c r="K372" s="12" t="n">
        <v>77802</v>
      </c>
      <c r="L372" s="12" t="n">
        <v>78196</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c r="J373" s="12" t="n">
        <v>57878</v>
      </c>
      <c r="K373" s="12" t="n">
        <v>58407</v>
      </c>
      <c r="L373" s="12" t="n">
        <v>58679</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c r="J374" s="12" t="n">
        <v>39529</v>
      </c>
      <c r="K374" s="12" t="n">
        <v>39701</v>
      </c>
      <c r="L374" s="12" t="n">
        <v>39877</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c r="J375" s="12" t="n">
        <v>57783</v>
      </c>
      <c r="K375" s="12" t="n">
        <v>57879</v>
      </c>
      <c r="L375" s="12" t="n">
        <v>58043</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c r="J376" s="12" t="n">
        <v>149617</v>
      </c>
      <c r="K376" s="12" t="n">
        <v>150429</v>
      </c>
      <c r="L376" s="12" t="n">
        <v>151102</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276346</v>
      </c>
      <c r="H377" s="12" t="n">
        <v>276701</v>
      </c>
      <c r="I377" s="12" t="n">
        <v>285366</v>
      </c>
      <c r="J377" s="12" t="n">
        <v>288405</v>
      </c>
      <c r="K377" s="12" t="n">
        <v>290756</v>
      </c>
      <c r="L377" s="12" t="n">
        <v>292401</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52248</v>
      </c>
      <c r="H378" s="12" t="n">
        <v>52457</v>
      </c>
      <c r="I378" s="12" t="n">
        <v>50641</v>
      </c>
      <c r="J378" s="12" t="n">
        <v>50753</v>
      </c>
      <c r="K378" s="12" t="n">
        <v>50768</v>
      </c>
      <c r="L378" s="12" t="n">
        <v>50923</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30986</v>
      </c>
      <c r="H379" s="12" t="n">
        <v>30843</v>
      </c>
      <c r="I379" s="12" t="n">
        <v>29174</v>
      </c>
      <c r="J379" s="12" t="n">
        <v>29160</v>
      </c>
      <c r="K379" s="12" t="n">
        <v>29141</v>
      </c>
      <c r="L379" s="12" t="n">
        <v>29475</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24162</v>
      </c>
      <c r="H380" s="12" t="n">
        <v>24374</v>
      </c>
      <c r="I380" s="12" t="n">
        <v>23705</v>
      </c>
      <c r="J380" s="12" t="n">
        <v>24339</v>
      </c>
      <c r="K380" s="12" t="n">
        <v>24320</v>
      </c>
      <c r="L380" s="12" t="n">
        <v>23937</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c r="J381" s="12" t="n">
        <v>578</v>
      </c>
      <c r="K381" s="12" t="n">
        <v>585</v>
      </c>
      <c r="L381" s="12" t="n">
        <v>585</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c r="J382" s="12" t="n">
        <v>6501</v>
      </c>
      <c r="K382" s="12" t="n">
        <v>6548</v>
      </c>
      <c r="L382" s="12" t="n">
        <v>6556</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c r="J383" s="12" t="n">
        <v>1425</v>
      </c>
      <c r="K383" s="12" t="n">
        <v>1424</v>
      </c>
      <c r="L383" s="12" t="n">
        <v>1426</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c r="J384" s="12" t="n">
        <v>6122</v>
      </c>
      <c r="K384" s="12" t="n">
        <v>6161</v>
      </c>
      <c r="L384" s="12" t="n">
        <v>6198</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c r="J385" s="12" t="n">
        <v>9911</v>
      </c>
      <c r="K385" s="12" t="n">
        <v>9905</v>
      </c>
      <c r="L385" s="12" t="n">
        <v>9943</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c r="J386" s="12" t="n">
        <v>7737</v>
      </c>
      <c r="K386" s="12" t="n">
        <v>7788</v>
      </c>
      <c r="L386" s="12" t="n">
        <v>7842</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c r="J387" s="12" t="n">
        <v>8175</v>
      </c>
      <c r="K387" s="12" t="n">
        <v>8222</v>
      </c>
      <c r="L387" s="12" t="n">
        <v>8250</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c r="J388" s="12" t="n">
        <v>2484</v>
      </c>
      <c r="K388" s="12" t="n">
        <v>2510</v>
      </c>
      <c r="L388" s="12" t="n">
        <v>2523</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c r="J389" s="12" t="n">
        <v>11523</v>
      </c>
      <c r="K389" s="12" t="n">
        <v>11535</v>
      </c>
      <c r="L389" s="12" t="n">
        <v>11639</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c r="J390" s="12" t="n">
        <v>2728</v>
      </c>
      <c r="K390" s="12" t="n">
        <v>2742</v>
      </c>
      <c r="L390" s="12" t="n">
        <v>2759</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c r="J391" s="12" t="n">
        <v>8258</v>
      </c>
      <c r="K391" s="12" t="n">
        <v>8313</v>
      </c>
      <c r="L391" s="12" t="n">
        <v>8348</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c r="J392" s="12" t="n">
        <v>5468</v>
      </c>
      <c r="K392" s="12" t="n">
        <v>5515</v>
      </c>
      <c r="L392" s="12" t="n">
        <v>5548</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c r="J393" s="12" t="n">
        <v>5198</v>
      </c>
      <c r="K393" s="12" t="n">
        <v>5313</v>
      </c>
      <c r="L393" s="12" t="n">
        <v>5328</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c r="J394" s="12" t="n">
        <v>2308</v>
      </c>
      <c r="K394" s="12" t="n">
        <v>2318</v>
      </c>
      <c r="L394" s="12" t="n">
        <v>2328</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c r="J395" s="12" t="n">
        <v>5300</v>
      </c>
      <c r="K395" s="12" t="n">
        <v>5339</v>
      </c>
      <c r="L395" s="12" t="n">
        <v>5374</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c r="J396" s="12" t="n">
        <v>18590</v>
      </c>
      <c r="K396" s="12" t="n">
        <v>18721</v>
      </c>
      <c r="L396" s="12" t="n">
        <v>18809</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c r="J397" s="12" t="n">
        <v>8182</v>
      </c>
      <c r="K397" s="12" t="n">
        <v>8212</v>
      </c>
      <c r="L397" s="12" t="n">
        <v>8264</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c r="J398" s="12" t="n">
        <v>13577</v>
      </c>
      <c r="K398" s="12" t="n">
        <v>13681</v>
      </c>
      <c r="L398" s="12" t="n">
        <v>13759</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c r="J399" s="12" t="n">
        <v>3543</v>
      </c>
      <c r="K399" s="12" t="n">
        <v>3558</v>
      </c>
      <c r="L399" s="12" t="n">
        <v>3575</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c r="J400" s="12" t="n">
        <v>7275</v>
      </c>
      <c r="K400" s="12" t="n">
        <v>7320</v>
      </c>
      <c r="L400" s="12" t="n">
        <v>7365</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c r="J401" s="12" t="n">
        <v>8116</v>
      </c>
      <c r="K401" s="12" t="n">
        <v>8116</v>
      </c>
      <c r="L401" s="12" t="n">
        <v>8141</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c r="J402" s="12" t="n">
        <v>2513</v>
      </c>
      <c r="K402" s="12" t="n">
        <v>2505</v>
      </c>
      <c r="L402" s="12" t="n">
        <v>2523</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c r="J403" s="12" t="n">
        <v>7792</v>
      </c>
      <c r="K403" s="12" t="n">
        <v>7925</v>
      </c>
      <c r="L403" s="12" t="n">
        <v>7975</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c r="J404" s="12" t="n">
        <v>6518</v>
      </c>
      <c r="K404" s="12" t="n">
        <v>6527</v>
      </c>
      <c r="L404" s="12" t="n">
        <v>6555</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c r="J405" s="12" t="n">
        <v>6203</v>
      </c>
      <c r="K405" s="12" t="n">
        <v>6242</v>
      </c>
      <c r="L405" s="12" t="n">
        <v>6247</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c r="J406" s="12" t="n">
        <v>23560</v>
      </c>
      <c r="K406" s="12" t="n">
        <v>23649</v>
      </c>
      <c r="L406" s="12" t="n">
        <v>23720</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c r="J407" s="12" t="n">
        <v>1164</v>
      </c>
      <c r="K407" s="12" t="n">
        <v>1168</v>
      </c>
      <c r="L407" s="12" t="n">
        <v>1164</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c r="J408" s="12" t="n">
        <v>8656</v>
      </c>
      <c r="K408" s="12" t="n">
        <v>8694</v>
      </c>
      <c r="L408" s="12" t="n">
        <v>8761</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c r="J409" s="12" t="n">
        <v>4249</v>
      </c>
      <c r="K409" s="12" t="n">
        <v>4267</v>
      </c>
      <c r="L409" s="12" t="n">
        <v>4300</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c r="J410" s="12" t="n">
        <v>5141</v>
      </c>
      <c r="K410" s="12" t="n">
        <v>5203</v>
      </c>
      <c r="L410" s="12" t="n">
        <v>5214</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c r="J411" s="12" t="n">
        <v>7359</v>
      </c>
      <c r="K411" s="12" t="n">
        <v>7399</v>
      </c>
      <c r="L411" s="12" t="n">
        <v>7435</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c r="J412" s="12" t="n">
        <v>5310</v>
      </c>
      <c r="K412" s="12" t="n">
        <v>5386</v>
      </c>
      <c r="L412" s="12" t="n">
        <v>5408</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c r="J413" s="12" t="n">
        <v>12804</v>
      </c>
      <c r="K413" s="12" t="n">
        <v>12867</v>
      </c>
      <c r="L413" s="12" t="n">
        <v>12914</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c r="J414" s="12" t="n">
        <v>1458</v>
      </c>
      <c r="K414" s="12" t="n">
        <v>1469</v>
      </c>
      <c r="L414" s="12" t="n">
        <v>1473</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c r="J415" s="12" t="n">
        <v>3403</v>
      </c>
      <c r="K415" s="12" t="n">
        <v>3424</v>
      </c>
      <c r="L415" s="12" t="n">
        <v>3419</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c r="J416" s="12" t="n">
        <v>13813</v>
      </c>
      <c r="K416" s="12" t="n">
        <v>13824</v>
      </c>
      <c r="L416" s="12" t="n">
        <v>13924</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c r="J417" s="12" t="n">
        <v>32475</v>
      </c>
      <c r="K417" s="12" t="n">
        <v>32669</v>
      </c>
      <c r="L417" s="12" t="n">
        <v>32787</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c r="J418" s="12" t="n">
        <v>10515</v>
      </c>
      <c r="K418" s="12" t="n">
        <v>10558</v>
      </c>
      <c r="L418" s="12" t="n">
        <v>10620</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c r="J419" s="12" t="n">
        <v>7288</v>
      </c>
      <c r="K419" s="12" t="n">
        <v>7332</v>
      </c>
      <c r="L419" s="12" t="n">
        <v>7380</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c r="J420" s="12" t="n">
        <v>10121</v>
      </c>
      <c r="K420" s="12" t="n">
        <v>10146</v>
      </c>
      <c r="L420" s="12" t="n">
        <v>10153</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c r="J421" s="12" t="n">
        <v>9609</v>
      </c>
      <c r="K421" s="12" t="n">
        <v>9681</v>
      </c>
      <c r="L421" s="12" t="n">
        <v>9726</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c r="J422" s="12" t="n">
        <v>20569</v>
      </c>
      <c r="K422" s="12" t="n">
        <v>20666</v>
      </c>
      <c r="L422" s="12" t="n">
        <v>20778</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c r="J423" s="12" t="n">
        <v>6549</v>
      </c>
      <c r="K423" s="12" t="n">
        <v>6574</v>
      </c>
      <c r="L423" s="12" t="n">
        <v>6583</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c r="J424" s="12" t="n">
        <v>1038</v>
      </c>
      <c r="K424" s="12" t="n">
        <v>1052</v>
      </c>
      <c r="L424" s="12" t="n">
        <v>1056</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c r="J425" s="12" t="n">
        <v>5505</v>
      </c>
      <c r="K425" s="12" t="n">
        <v>5572</v>
      </c>
      <c r="L425" s="12" t="n">
        <v>5582</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c r="J426" s="12" t="n">
        <v>969</v>
      </c>
      <c r="K426" s="12" t="n">
        <v>972</v>
      </c>
      <c r="L426" s="12" t="n">
        <v>969</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c r="J427" s="12" t="n">
        <v>6697</v>
      </c>
      <c r="K427" s="12" t="n">
        <v>6725</v>
      </c>
      <c r="L427" s="12" t="n">
        <v>6744</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c r="J428" s="12" t="n">
        <v>13329</v>
      </c>
      <c r="K428" s="12" t="n">
        <v>13409</v>
      </c>
      <c r="L428" s="12" t="n">
        <v>13439</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c r="J429" s="12" t="n">
        <v>4442</v>
      </c>
      <c r="K429" s="12" t="n">
        <v>4480</v>
      </c>
      <c r="L429" s="12" t="n">
        <v>4494</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c r="J430" s="12" t="n">
        <v>1449</v>
      </c>
      <c r="K430" s="12" t="n">
        <v>1453</v>
      </c>
      <c r="L430" s="12" t="n">
        <v>1453</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c r="J431" s="12" t="n">
        <v>1255</v>
      </c>
      <c r="K431" s="12" t="n">
        <v>1254</v>
      </c>
      <c r="L431" s="12" t="n">
        <v>1249</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c r="J432" s="12" t="n">
        <v>7905</v>
      </c>
      <c r="K432" s="12" t="n">
        <v>8067</v>
      </c>
      <c r="L432" s="12" t="n">
        <v>8131</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74627</v>
      </c>
      <c r="H433" s="12" t="n">
        <v>75776</v>
      </c>
      <c r="I433" s="12" t="n">
        <v>77040</v>
      </c>
      <c r="J433" s="12" t="n">
        <v>79159</v>
      </c>
      <c r="K433" s="12" t="n">
        <v>80979</v>
      </c>
      <c r="L433" s="12" t="n">
        <v>82090</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c r="J434" s="12" t="n">
        <v>106</v>
      </c>
      <c r="K434" s="12" t="n">
        <v>109</v>
      </c>
      <c r="L434" s="12" t="n">
        <v>110</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c r="J435" s="12" t="n">
        <v>1250</v>
      </c>
      <c r="K435" s="12" t="n">
        <v>1279</v>
      </c>
      <c r="L435" s="12" t="n">
        <v>1268</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c r="J436" s="12" t="n">
        <v>359</v>
      </c>
      <c r="K436" s="12" t="n">
        <v>357</v>
      </c>
      <c r="L436" s="12" t="n">
        <v>355</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c r="J437" s="12" t="n">
        <v>1365</v>
      </c>
      <c r="K437" s="12" t="n">
        <v>1401</v>
      </c>
      <c r="L437" s="12" t="n">
        <v>1418</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c r="J438" s="12" t="n">
        <v>1658</v>
      </c>
      <c r="K438" s="12" t="n">
        <v>1661</v>
      </c>
      <c r="L438" s="12" t="n">
        <v>1675</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c r="J439" s="12" t="n">
        <v>1633</v>
      </c>
      <c r="K439" s="12" t="n">
        <v>1664</v>
      </c>
      <c r="L439" s="12" t="n">
        <v>1690</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c r="J440" s="12" t="n">
        <v>1628</v>
      </c>
      <c r="K440" s="12" t="n">
        <v>1685</v>
      </c>
      <c r="L440" s="12" t="n">
        <v>1712</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c r="J441" s="12" t="n">
        <v>476</v>
      </c>
      <c r="K441" s="12" t="n">
        <v>498</v>
      </c>
      <c r="L441" s="12" t="n">
        <v>515</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c r="J442" s="12" t="n">
        <v>2216</v>
      </c>
      <c r="K442" s="12" t="n">
        <v>2254</v>
      </c>
      <c r="L442" s="12" t="n">
        <v>2271</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c r="J443" s="12" t="n">
        <v>424</v>
      </c>
      <c r="K443" s="12" t="n">
        <v>448</v>
      </c>
      <c r="L443" s="12" t="n">
        <v>454</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c r="J444" s="12" t="n">
        <v>1822</v>
      </c>
      <c r="K444" s="12" t="n">
        <v>1883</v>
      </c>
      <c r="L444" s="12" t="n">
        <v>1917</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c r="J445" s="12" t="n">
        <v>1181</v>
      </c>
      <c r="K445" s="12" t="n">
        <v>1201</v>
      </c>
      <c r="L445" s="12" t="n">
        <v>1230</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c r="J446" s="12" t="n">
        <v>963</v>
      </c>
      <c r="K446" s="12" t="n">
        <v>1009</v>
      </c>
      <c r="L446" s="12" t="n">
        <v>1019</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c r="J447" s="12" t="n">
        <v>559</v>
      </c>
      <c r="K447" s="12" t="n">
        <v>563</v>
      </c>
      <c r="L447" s="12" t="n">
        <v>563</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c r="J448" s="12" t="n">
        <v>1119</v>
      </c>
      <c r="K448" s="12" t="n">
        <v>1151</v>
      </c>
      <c r="L448" s="12" t="n">
        <v>1173</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c r="J449" s="12" t="n">
        <v>3732</v>
      </c>
      <c r="K449" s="12" t="n">
        <v>3848</v>
      </c>
      <c r="L449" s="12" t="n">
        <v>3894</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c r="J450" s="12" t="n">
        <v>1648</v>
      </c>
      <c r="K450" s="12" t="n">
        <v>1704</v>
      </c>
      <c r="L450" s="12" t="n">
        <v>1731</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c r="J451" s="12" t="n">
        <v>2672</v>
      </c>
      <c r="K451" s="12" t="n">
        <v>2750</v>
      </c>
      <c r="L451" s="12" t="n">
        <v>2802</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c r="J452" s="12" t="n">
        <v>842</v>
      </c>
      <c r="K452" s="12" t="n">
        <v>852</v>
      </c>
      <c r="L452" s="12" t="n">
        <v>853</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c r="J453" s="12" t="n">
        <v>1162</v>
      </c>
      <c r="K453" s="12" t="n">
        <v>1205</v>
      </c>
      <c r="L453" s="12" t="n">
        <v>1225</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c r="J454" s="12" t="n">
        <v>998</v>
      </c>
      <c r="K454" s="12" t="n">
        <v>1013</v>
      </c>
      <c r="L454" s="12" t="n">
        <v>1021</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c r="J455" s="12" t="n">
        <v>727</v>
      </c>
      <c r="K455" s="12" t="n">
        <v>728</v>
      </c>
      <c r="L455" s="12" t="n">
        <v>730</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c r="J456" s="12" t="n">
        <v>1830</v>
      </c>
      <c r="K456" s="12" t="n">
        <v>1860</v>
      </c>
      <c r="L456" s="12" t="n">
        <v>1913</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c r="J457" s="12" t="n">
        <v>1521</v>
      </c>
      <c r="K457" s="12" t="n">
        <v>1526</v>
      </c>
      <c r="L457" s="12" t="n">
        <v>1527</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c r="J458" s="12" t="n">
        <v>1333</v>
      </c>
      <c r="K458" s="12" t="n">
        <v>1367</v>
      </c>
      <c r="L458" s="12" t="n">
        <v>1377</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c r="J459" s="12" t="n">
        <v>4239</v>
      </c>
      <c r="K459" s="12" t="n">
        <v>4333</v>
      </c>
      <c r="L459" s="12" t="n">
        <v>4375</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c r="J460" s="12" t="n">
        <v>286</v>
      </c>
      <c r="K460" s="12" t="n">
        <v>298</v>
      </c>
      <c r="L460" s="12" t="n">
        <v>281</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c r="J461" s="12" t="n">
        <v>1798</v>
      </c>
      <c r="K461" s="12" t="n">
        <v>1843</v>
      </c>
      <c r="L461" s="12" t="n">
        <v>1870</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c r="J462" s="12" t="n">
        <v>873</v>
      </c>
      <c r="K462" s="12" t="n">
        <v>896</v>
      </c>
      <c r="L462" s="12" t="n">
        <v>922</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c r="J463" s="12" t="n">
        <v>799</v>
      </c>
      <c r="K463" s="12" t="n">
        <v>823</v>
      </c>
      <c r="L463" s="12" t="n">
        <v>832</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c r="J464" s="12" t="n">
        <v>1980</v>
      </c>
      <c r="K464" s="12" t="n">
        <v>2019</v>
      </c>
      <c r="L464" s="12" t="n">
        <v>2074</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c r="J465" s="12" t="n">
        <v>1277</v>
      </c>
      <c r="K465" s="12" t="n">
        <v>1309</v>
      </c>
      <c r="L465" s="12" t="n">
        <v>1324</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c r="J466" s="12" t="n">
        <v>2902</v>
      </c>
      <c r="K466" s="12" t="n">
        <v>2962</v>
      </c>
      <c r="L466" s="12" t="n">
        <v>2994</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c r="J467" s="12" t="n">
        <v>293</v>
      </c>
      <c r="K467" s="12" t="n">
        <v>303</v>
      </c>
      <c r="L467" s="12" t="n">
        <v>312</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c r="J468" s="12" t="n">
        <v>521</v>
      </c>
      <c r="K468" s="12" t="n">
        <v>530</v>
      </c>
      <c r="L468" s="12" t="n">
        <v>539</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c r="J469" s="12" t="n">
        <v>2938</v>
      </c>
      <c r="K469" s="12" t="n">
        <v>2965</v>
      </c>
      <c r="L469" s="12" t="n">
        <v>3016</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c r="J470" s="12" t="n">
        <v>5916</v>
      </c>
      <c r="K470" s="12" t="n">
        <v>6034</v>
      </c>
      <c r="L470" s="12" t="n">
        <v>6142</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c r="J471" s="12" t="n">
        <v>2351</v>
      </c>
      <c r="K471" s="12" t="n">
        <v>2431</v>
      </c>
      <c r="L471" s="12" t="n">
        <v>2474</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c r="J472" s="12" t="n">
        <v>2379</v>
      </c>
      <c r="K472" s="12" t="n">
        <v>2424</v>
      </c>
      <c r="L472" s="12" t="n">
        <v>2448</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c r="J473" s="12" t="n">
        <v>2599</v>
      </c>
      <c r="K473" s="12" t="n">
        <v>2631</v>
      </c>
      <c r="L473" s="12" t="n">
        <v>2663</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c r="J474" s="12" t="n">
        <v>1688</v>
      </c>
      <c r="K474" s="12" t="n">
        <v>1763</v>
      </c>
      <c r="L474" s="12" t="n">
        <v>1801</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c r="J475" s="12" t="n">
        <v>3712</v>
      </c>
      <c r="K475" s="12" t="n">
        <v>3799</v>
      </c>
      <c r="L475" s="12" t="n">
        <v>3876</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c r="J476" s="12" t="n">
        <v>1019</v>
      </c>
      <c r="K476" s="12" t="n">
        <v>1052</v>
      </c>
      <c r="L476" s="12" t="n">
        <v>1060</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c r="J477" s="12" t="n">
        <v>211</v>
      </c>
      <c r="K477" s="12" t="n">
        <v>218</v>
      </c>
      <c r="L477" s="12" t="n">
        <v>222</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c r="J478" s="12" t="n">
        <v>1090</v>
      </c>
      <c r="K478" s="12" t="n">
        <v>1130</v>
      </c>
      <c r="L478" s="12" t="n">
        <v>1131</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c r="J479" s="12" t="n">
        <v>212</v>
      </c>
      <c r="K479" s="12" t="n">
        <v>213</v>
      </c>
      <c r="L479" s="12" t="n">
        <v>210</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c r="J480" s="12" t="n">
        <v>1623</v>
      </c>
      <c r="K480" s="12" t="n">
        <v>1654</v>
      </c>
      <c r="L480" s="12" t="n">
        <v>1682</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c r="J481" s="12" t="n">
        <v>2878</v>
      </c>
      <c r="K481" s="12" t="n">
        <v>2928</v>
      </c>
      <c r="L481" s="12" t="n">
        <v>2937</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c r="J482" s="12" t="n">
        <v>654</v>
      </c>
      <c r="K482" s="12" t="n">
        <v>655</v>
      </c>
      <c r="L482" s="12" t="n">
        <v>668</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c r="J483" s="12" t="n">
        <v>269</v>
      </c>
      <c r="K483" s="12" t="n">
        <v>273</v>
      </c>
      <c r="L483" s="12" t="n">
        <v>284</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c r="J484" s="12" t="n">
        <v>241</v>
      </c>
      <c r="K484" s="12" t="n">
        <v>245</v>
      </c>
      <c r="L484" s="12" t="n">
        <v>245</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c r="J485" s="12" t="n">
        <v>1187</v>
      </c>
      <c r="K485" s="12" t="n">
        <v>1232</v>
      </c>
      <c r="L485" s="12" t="n">
        <v>1265</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c r="J486" s="12" t="n">
        <v>313498</v>
      </c>
      <c r="K486" s="12" t="n">
        <v>314006</v>
      </c>
      <c r="L486" s="12" t="n">
        <v>314646</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c r="J487" s="12" t="n">
        <v>472</v>
      </c>
      <c r="K487" s="12" t="n">
        <v>476</v>
      </c>
      <c r="L487" s="12" t="n">
        <v>475</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c r="J488" s="12" t="n">
        <v>5251</v>
      </c>
      <c r="K488" s="12" t="n">
        <v>5269</v>
      </c>
      <c r="L488" s="12" t="n">
        <v>5288</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c r="J489" s="12" t="n">
        <v>1066</v>
      </c>
      <c r="K489" s="12" t="n">
        <v>1067</v>
      </c>
      <c r="L489" s="12" t="n">
        <v>1071</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c r="J490" s="12" t="n">
        <v>4757</v>
      </c>
      <c r="K490" s="12" t="n">
        <v>4760</v>
      </c>
      <c r="L490" s="12" t="n">
        <v>4780</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c r="J491" s="12" t="n">
        <v>8253</v>
      </c>
      <c r="K491" s="12" t="n">
        <v>8244</v>
      </c>
      <c r="L491" s="12" t="n">
        <v>8268</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c r="J492" s="12" t="n">
        <v>6104</v>
      </c>
      <c r="K492" s="12" t="n">
        <v>6124</v>
      </c>
      <c r="L492" s="12" t="n">
        <v>6152</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c r="J493" s="12" t="n">
        <v>6547</v>
      </c>
      <c r="K493" s="12" t="n">
        <v>6537</v>
      </c>
      <c r="L493" s="12" t="n">
        <v>6538</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c r="J494" s="12" t="n">
        <v>2008</v>
      </c>
      <c r="K494" s="12" t="n">
        <v>2012</v>
      </c>
      <c r="L494" s="12" t="n">
        <v>2008</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c r="J495" s="12" t="n">
        <v>9307</v>
      </c>
      <c r="K495" s="12" t="n">
        <v>9281</v>
      </c>
      <c r="L495" s="12" t="n">
        <v>9368</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c r="J496" s="12" t="n">
        <v>2304</v>
      </c>
      <c r="K496" s="12" t="n">
        <v>2294</v>
      </c>
      <c r="L496" s="12" t="n">
        <v>2305</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c r="J497" s="12" t="n">
        <v>6436</v>
      </c>
      <c r="K497" s="12" t="n">
        <v>6430</v>
      </c>
      <c r="L497" s="12" t="n">
        <v>6431</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c r="J498" s="12" t="n">
        <v>4287</v>
      </c>
      <c r="K498" s="12" t="n">
        <v>4314</v>
      </c>
      <c r="L498" s="12" t="n">
        <v>4318</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c r="J499" s="12" t="n">
        <v>4235</v>
      </c>
      <c r="K499" s="12" t="n">
        <v>4304</v>
      </c>
      <c r="L499" s="12" t="n">
        <v>4309</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c r="J500" s="12" t="n">
        <v>1749</v>
      </c>
      <c r="K500" s="12" t="n">
        <v>1755</v>
      </c>
      <c r="L500" s="12" t="n">
        <v>1765</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c r="J501" s="12" t="n">
        <v>4181</v>
      </c>
      <c r="K501" s="12" t="n">
        <v>4188</v>
      </c>
      <c r="L501" s="12" t="n">
        <v>4201</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c r="J502" s="12" t="n">
        <v>14858</v>
      </c>
      <c r="K502" s="12" t="n">
        <v>14873</v>
      </c>
      <c r="L502" s="12" t="n">
        <v>14915</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c r="J503" s="12" t="n">
        <v>6534</v>
      </c>
      <c r="K503" s="12" t="n">
        <v>6508</v>
      </c>
      <c r="L503" s="12" t="n">
        <v>6533</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c r="J504" s="12" t="n">
        <v>10905</v>
      </c>
      <c r="K504" s="12" t="n">
        <v>10931</v>
      </c>
      <c r="L504" s="12" t="n">
        <v>10957</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c r="J505" s="12" t="n">
        <v>2701</v>
      </c>
      <c r="K505" s="12" t="n">
        <v>2706</v>
      </c>
      <c r="L505" s="12" t="n">
        <v>2722</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c r="J506" s="12" t="n">
        <v>6113</v>
      </c>
      <c r="K506" s="12" t="n">
        <v>6115</v>
      </c>
      <c r="L506" s="12" t="n">
        <v>6140</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c r="J507" s="12" t="n">
        <v>7118</v>
      </c>
      <c r="K507" s="12" t="n">
        <v>7103</v>
      </c>
      <c r="L507" s="12" t="n">
        <v>7120</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c r="J508" s="12" t="n">
        <v>1786</v>
      </c>
      <c r="K508" s="12" t="n">
        <v>1777</v>
      </c>
      <c r="L508" s="12" t="n">
        <v>1793</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c r="J509" s="12" t="n">
        <v>5962</v>
      </c>
      <c r="K509" s="12" t="n">
        <v>6065</v>
      </c>
      <c r="L509" s="12" t="n">
        <v>6062</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c r="J510" s="12" t="n">
        <v>4997</v>
      </c>
      <c r="K510" s="12" t="n">
        <v>5001</v>
      </c>
      <c r="L510" s="12" t="n">
        <v>5028</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c r="J511" s="12" t="n">
        <v>4870</v>
      </c>
      <c r="K511" s="12" t="n">
        <v>4875</v>
      </c>
      <c r="L511" s="12" t="n">
        <v>4870</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c r="J512" s="12" t="n">
        <v>19321</v>
      </c>
      <c r="K512" s="12" t="n">
        <v>19316</v>
      </c>
      <c r="L512" s="12" t="n">
        <v>19345</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c r="J513" s="12" t="n">
        <v>878</v>
      </c>
      <c r="K513" s="12" t="n">
        <v>870</v>
      </c>
      <c r="L513" s="12" t="n">
        <v>883</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c r="J514" s="12" t="n">
        <v>6858</v>
      </c>
      <c r="K514" s="12" t="n">
        <v>6851</v>
      </c>
      <c r="L514" s="12" t="n">
        <v>6891</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c r="J515" s="12" t="n">
        <v>3376</v>
      </c>
      <c r="K515" s="12" t="n">
        <v>3371</v>
      </c>
      <c r="L515" s="12" t="n">
        <v>3378</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c r="J516" s="12" t="n">
        <v>4342</v>
      </c>
      <c r="K516" s="12" t="n">
        <v>4380</v>
      </c>
      <c r="L516" s="12" t="n">
        <v>4382</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c r="J517" s="12" t="n">
        <v>5379</v>
      </c>
      <c r="K517" s="12" t="n">
        <v>5380</v>
      </c>
      <c r="L517" s="12" t="n">
        <v>5361</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c r="J518" s="12" t="n">
        <v>4033</v>
      </c>
      <c r="K518" s="12" t="n">
        <v>4077</v>
      </c>
      <c r="L518" s="12" t="n">
        <v>4084</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c r="J519" s="12" t="n">
        <v>9902</v>
      </c>
      <c r="K519" s="12" t="n">
        <v>9905</v>
      </c>
      <c r="L519" s="12" t="n">
        <v>9920</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c r="J520" s="12" t="n">
        <v>1165</v>
      </c>
      <c r="K520" s="12" t="n">
        <v>1166</v>
      </c>
      <c r="L520" s="12" t="n">
        <v>1161</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c r="J521" s="12" t="n">
        <v>2882</v>
      </c>
      <c r="K521" s="12" t="n">
        <v>2894</v>
      </c>
      <c r="L521" s="12" t="n">
        <v>2880</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c r="J522" s="12" t="n">
        <v>10875</v>
      </c>
      <c r="K522" s="12" t="n">
        <v>10859</v>
      </c>
      <c r="L522" s="12" t="n">
        <v>10908</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c r="J523" s="12" t="n">
        <v>26559</v>
      </c>
      <c r="K523" s="12" t="n">
        <v>26635</v>
      </c>
      <c r="L523" s="12" t="n">
        <v>26645</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c r="J524" s="12" t="n">
        <v>8164</v>
      </c>
      <c r="K524" s="12" t="n">
        <v>8127</v>
      </c>
      <c r="L524" s="12" t="n">
        <v>8146</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c r="J525" s="12" t="n">
        <v>4909</v>
      </c>
      <c r="K525" s="12" t="n">
        <v>4908</v>
      </c>
      <c r="L525" s="12" t="n">
        <v>4932</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c r="J526" s="12" t="n">
        <v>7522</v>
      </c>
      <c r="K526" s="12" t="n">
        <v>7515</v>
      </c>
      <c r="L526" s="12" t="n">
        <v>7490</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c r="J527" s="12" t="n">
        <v>7921</v>
      </c>
      <c r="K527" s="12" t="n">
        <v>7918</v>
      </c>
      <c r="L527" s="12" t="n">
        <v>7925</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c r="J528" s="12" t="n">
        <v>16857</v>
      </c>
      <c r="K528" s="12" t="n">
        <v>16867</v>
      </c>
      <c r="L528" s="12" t="n">
        <v>16902</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c r="J529" s="12" t="n">
        <v>5530</v>
      </c>
      <c r="K529" s="12" t="n">
        <v>5522</v>
      </c>
      <c r="L529" s="12" t="n">
        <v>5523</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c r="J530" s="12" t="n">
        <v>827</v>
      </c>
      <c r="K530" s="12" t="n">
        <v>834</v>
      </c>
      <c r="L530" s="12" t="n">
        <v>834</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c r="J531" s="12" t="n">
        <v>4415</v>
      </c>
      <c r="K531" s="12" t="n">
        <v>4442</v>
      </c>
      <c r="L531" s="12" t="n">
        <v>4451</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c r="J532" s="12" t="n">
        <v>757</v>
      </c>
      <c r="K532" s="12" t="n">
        <v>759</v>
      </c>
      <c r="L532" s="12" t="n">
        <v>759</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c r="J533" s="12" t="n">
        <v>5074</v>
      </c>
      <c r="K533" s="12" t="n">
        <v>5071</v>
      </c>
      <c r="L533" s="12" t="n">
        <v>5062</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c r="J534" s="12" t="n">
        <v>10451</v>
      </c>
      <c r="K534" s="12" t="n">
        <v>10481</v>
      </c>
      <c r="L534" s="12" t="n">
        <v>10502</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c r="J535" s="12" t="n">
        <v>3788</v>
      </c>
      <c r="K535" s="12" t="n">
        <v>3825</v>
      </c>
      <c r="L535" s="12" t="n">
        <v>3826</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c r="J536" s="12" t="n">
        <v>1180</v>
      </c>
      <c r="K536" s="12" t="n">
        <v>1180</v>
      </c>
      <c r="L536" s="12" t="n">
        <v>1169</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c r="J537" s="12" t="n">
        <v>1014</v>
      </c>
      <c r="K537" s="12" t="n">
        <v>1009</v>
      </c>
      <c r="L537" s="12" t="n">
        <v>1004</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c r="J538" s="12" t="n">
        <v>6718</v>
      </c>
      <c r="K538" s="12" t="n">
        <v>6835</v>
      </c>
      <c r="L538" s="12" t="n">
        <v>6866</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L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c r="J2" s="12" t="n">
        <v>16560</v>
      </c>
      <c r="K2" s="12" t="n">
        <v>16857</v>
      </c>
      <c r="L2" s="12" t="n">
        <v>17035</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c r="J3" s="12" t="n">
        <v>14135</v>
      </c>
      <c r="K3" s="12" t="n">
        <v>14387</v>
      </c>
      <c r="L3" s="12" t="n">
        <v>14528</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c r="J4" s="12" t="n">
        <v>2425</v>
      </c>
      <c r="K4" s="12" t="n">
        <v>2470</v>
      </c>
      <c r="L4" s="12" t="n">
        <v>2507</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c r="J5" s="12" t="n">
        <v>960</v>
      </c>
      <c r="K5" s="12" t="n">
        <v>957</v>
      </c>
      <c r="L5" s="12" t="n">
        <v>961</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c r="J6" s="12" t="n">
        <v>5175</v>
      </c>
      <c r="K6" s="12" t="n">
        <v>5264</v>
      </c>
      <c r="L6" s="12" t="n">
        <v>5328</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c r="J7" s="12" t="n">
        <v>5443</v>
      </c>
      <c r="K7" s="12" t="n">
        <v>5554</v>
      </c>
      <c r="L7" s="12" t="n">
        <v>5624</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c r="J8" s="12" t="n">
        <v>4982</v>
      </c>
      <c r="K8" s="12" t="n">
        <v>5082</v>
      </c>
      <c r="L8" s="12" t="n">
        <v>5122</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c r="J9" s="12" t="n">
        <v>13030</v>
      </c>
      <c r="K9" s="12" t="n">
        <v>13282</v>
      </c>
      <c r="L9" s="12" t="n">
        <v>13425</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c r="J10" s="12" t="n">
        <v>1836</v>
      </c>
      <c r="K10" s="12" t="n">
        <v>1845</v>
      </c>
      <c r="L10" s="12" t="n">
        <v>1862</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c r="J11" s="12" t="n">
        <v>976</v>
      </c>
      <c r="K11" s="12" t="n">
        <v>989</v>
      </c>
      <c r="L11" s="12" t="n">
        <v>1005</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c r="J12" s="12" t="n">
        <v>718</v>
      </c>
      <c r="K12" s="12" t="n">
        <v>741</v>
      </c>
      <c r="L12" s="12" t="n">
        <v>743</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c r="J13" s="12" t="n">
        <v>213</v>
      </c>
      <c r="K13" s="12" t="n">
        <v>218</v>
      </c>
      <c r="L13" s="12" t="n">
        <v>216</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c r="J14" s="12" t="n">
        <v>2468</v>
      </c>
      <c r="K14" s="12" t="n">
        <v>2500</v>
      </c>
      <c r="L14" s="12" t="n">
        <v>2492</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c r="J15" s="12" t="n">
        <v>1957</v>
      </c>
      <c r="K15" s="12" t="n">
        <v>1986</v>
      </c>
      <c r="L15" s="12" t="n">
        <v>1985</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c r="J16" s="12" t="n">
        <v>1409</v>
      </c>
      <c r="K16" s="12" t="n">
        <v>1435</v>
      </c>
      <c r="L16" s="12" t="n">
        <v>1429</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c r="J17" s="12" t="n">
        <v>5021</v>
      </c>
      <c r="K17" s="12" t="n">
        <v>5125</v>
      </c>
      <c r="L17" s="12" t="n">
        <v>5223</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c r="J18" s="12" t="n">
        <v>3086</v>
      </c>
      <c r="K18" s="12" t="n">
        <v>3145</v>
      </c>
      <c r="L18" s="12" t="n">
        <v>3199</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c r="J19" s="12" t="n">
        <v>2406</v>
      </c>
      <c r="K19" s="12" t="n">
        <v>2448</v>
      </c>
      <c r="L19" s="12" t="n">
        <v>2491</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c r="J21" s="12" t="n">
        <v>780</v>
      </c>
      <c r="K21" s="12" t="n">
        <v>781</v>
      </c>
      <c r="L21" s="12" t="n">
        <v>780</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c r="J22" s="12" t="n">
        <v>180</v>
      </c>
      <c r="K22" s="12" t="n">
        <v>176</v>
      </c>
      <c r="L22" s="12" t="n">
        <v>181</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c r="J23" s="12" t="n">
        <v>4698</v>
      </c>
      <c r="K23" s="12" t="n">
        <v>4774</v>
      </c>
      <c r="L23" s="12" t="n">
        <v>4833</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c r="J24" s="12" t="n">
        <v>477</v>
      </c>
      <c r="K24" s="12" t="n">
        <v>490</v>
      </c>
      <c r="L24" s="12" t="n">
        <v>495</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c r="J25" s="12" t="n">
        <v>4761</v>
      </c>
      <c r="K25" s="12" t="n">
        <v>4847</v>
      </c>
      <c r="L25" s="12" t="n">
        <v>4900</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c r="J26" s="12" t="n">
        <v>682</v>
      </c>
      <c r="K26" s="12" t="n">
        <v>707</v>
      </c>
      <c r="L26" s="12" t="n">
        <v>724</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c r="J27" s="12" t="n">
        <v>3896</v>
      </c>
      <c r="K27" s="12" t="n">
        <v>3985</v>
      </c>
      <c r="L27" s="12" t="n">
        <v>4015</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c r="J28" s="12" t="n">
        <v>1086</v>
      </c>
      <c r="K28" s="12" t="n">
        <v>1097</v>
      </c>
      <c r="L28" s="12" t="n">
        <v>1107</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c r="J29" s="12" t="n">
        <v>11333</v>
      </c>
      <c r="K29" s="12" t="n">
        <v>11553</v>
      </c>
      <c r="L29" s="12" t="n">
        <v>11680</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c r="J30" s="12" t="n">
        <v>1697</v>
      </c>
      <c r="K30" s="12" t="n">
        <v>1729</v>
      </c>
      <c r="L30" s="12" t="n">
        <v>1745</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c r="J31" s="12" t="n">
        <v>1472</v>
      </c>
      <c r="K31" s="12" t="n">
        <v>1466</v>
      </c>
      <c r="L31" s="12" t="n">
        <v>1471</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c r="J32" s="12" t="n">
        <v>364</v>
      </c>
      <c r="K32" s="12" t="n">
        <v>379</v>
      </c>
      <c r="L32" s="12" t="n">
        <v>391</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c r="J33" s="12" t="n">
        <v>782</v>
      </c>
      <c r="K33" s="12" t="n">
        <v>798</v>
      </c>
      <c r="L33" s="12" t="n">
        <v>811</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c r="J34" s="12" t="n">
        <v>194</v>
      </c>
      <c r="K34" s="12" t="n">
        <v>191</v>
      </c>
      <c r="L34" s="12" t="n">
        <v>194</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c r="J35" s="12" t="n">
        <v>548</v>
      </c>
      <c r="K35" s="12" t="n">
        <v>570</v>
      </c>
      <c r="L35" s="12" t="n">
        <v>566</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c r="J36" s="12" t="n">
        <v>170</v>
      </c>
      <c r="K36" s="12" t="n">
        <v>171</v>
      </c>
      <c r="L36" s="12" t="n">
        <v>177</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c r="J37" s="12" t="n">
        <v>167</v>
      </c>
      <c r="K37" s="12" t="n">
        <v>170</v>
      </c>
      <c r="L37" s="12" t="n">
        <v>170</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c r="J38" s="12" t="n">
        <v>46</v>
      </c>
      <c r="K38" s="12" t="n">
        <v>48</v>
      </c>
      <c r="L38" s="12" t="n">
        <v>46</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c r="J39" s="12" t="n">
        <v>2058</v>
      </c>
      <c r="K39" s="12" t="n">
        <v>2087</v>
      </c>
      <c r="L39" s="12" t="n">
        <v>2073</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c r="J40" s="12" t="n">
        <v>410</v>
      </c>
      <c r="K40" s="12" t="n">
        <v>413</v>
      </c>
      <c r="L40" s="12" t="n">
        <v>419</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c r="J41" s="12" t="n">
        <v>1625</v>
      </c>
      <c r="K41" s="12" t="n">
        <v>1654</v>
      </c>
      <c r="L41" s="12" t="n">
        <v>1657</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c r="J42" s="12" t="n">
        <v>332</v>
      </c>
      <c r="K42" s="12" t="n">
        <v>332</v>
      </c>
      <c r="L42" s="12" t="n">
        <v>328</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c r="J43" s="12" t="n">
        <v>1196</v>
      </c>
      <c r="K43" s="12" t="n">
        <v>1215</v>
      </c>
      <c r="L43" s="12" t="n">
        <v>1218</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c r="J44" s="12" t="n">
        <v>213</v>
      </c>
      <c r="K44" s="12" t="n">
        <v>220</v>
      </c>
      <c r="L44" s="12" t="n">
        <v>211</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c r="J45" s="12" t="n">
        <v>4357</v>
      </c>
      <c r="K45" s="12" t="n">
        <v>4445</v>
      </c>
      <c r="L45" s="12" t="n">
        <v>4513</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c r="J46" s="12" t="n">
        <v>664</v>
      </c>
      <c r="K46" s="12" t="n">
        <v>680</v>
      </c>
      <c r="L46" s="12" t="n">
        <v>710</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c r="J47" s="12" t="n">
        <v>2578</v>
      </c>
      <c r="K47" s="12" t="n">
        <v>2625</v>
      </c>
      <c r="L47" s="12" t="n">
        <v>2672</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c r="J48" s="12" t="n">
        <v>508</v>
      </c>
      <c r="K48" s="12" t="n">
        <v>520</v>
      </c>
      <c r="L48" s="12" t="n">
        <v>527</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c r="J49" s="12" t="n">
        <v>2154</v>
      </c>
      <c r="K49" s="12" t="n">
        <v>2191</v>
      </c>
      <c r="L49" s="12" t="n">
        <v>2225</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c r="J50" s="12" t="n">
        <v>252</v>
      </c>
      <c r="K50" s="12" t="n">
        <v>257</v>
      </c>
      <c r="L50" s="12" t="n">
        <v>266</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c r="J51" s="12" t="n">
        <v>694</v>
      </c>
      <c r="K51" s="12" t="n">
        <v>702</v>
      </c>
      <c r="L51" s="12" t="n">
        <v>689</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c r="J52" s="12" t="n">
        <v>324</v>
      </c>
      <c r="K52" s="12" t="n">
        <v>326</v>
      </c>
      <c r="L52" s="12" t="n">
        <v>332</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c r="J53" s="12" t="n">
        <v>166</v>
      </c>
      <c r="K53" s="12" t="n">
        <v>172</v>
      </c>
      <c r="L53" s="12" t="n">
        <v>176</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c r="J54" s="12" t="n">
        <v>246</v>
      </c>
      <c r="K54" s="12" t="n">
        <v>242</v>
      </c>
      <c r="L54" s="12" t="n">
        <v>237</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c r="J55" s="12" t="n">
        <v>384</v>
      </c>
      <c r="K55" s="12" t="n">
        <v>390</v>
      </c>
      <c r="L55" s="12" t="n">
        <v>393</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c r="J56" s="12" t="n">
        <v>390</v>
      </c>
      <c r="K56" s="12" t="n">
        <v>397</v>
      </c>
      <c r="L56" s="12" t="n">
        <v>408</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c r="J57" s="12" t="n">
        <v>241</v>
      </c>
      <c r="K57" s="12" t="n">
        <v>244</v>
      </c>
      <c r="L57" s="12" t="n">
        <v>244</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c r="J58" s="12" t="n">
        <v>521</v>
      </c>
      <c r="K58" s="12" t="n">
        <v>522</v>
      </c>
      <c r="L58" s="12" t="n">
        <v>526</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c r="J59" s="12" t="n">
        <v>86</v>
      </c>
      <c r="K59" s="12" t="n">
        <v>87</v>
      </c>
      <c r="L59" s="12" t="n">
        <v>87</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c r="J60" s="12" t="n">
        <v>419</v>
      </c>
      <c r="K60" s="12" t="n">
        <v>428</v>
      </c>
      <c r="L60" s="12" t="n">
        <v>429</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c r="J61" s="12" t="n">
        <v>143</v>
      </c>
      <c r="K61" s="12" t="n">
        <v>143</v>
      </c>
      <c r="L61" s="12" t="n">
        <v>146</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c r="J62" s="12" t="n">
        <v>132</v>
      </c>
      <c r="K62" s="12" t="n">
        <v>135</v>
      </c>
      <c r="L62" s="12" t="n">
        <v>134</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c r="J63" s="12" t="n">
        <v>891</v>
      </c>
      <c r="K63" s="12" t="n">
        <v>916</v>
      </c>
      <c r="L63" s="12" t="n">
        <v>933</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c r="J64" s="12" t="n">
        <v>321</v>
      </c>
      <c r="K64" s="12" t="n">
        <v>325</v>
      </c>
      <c r="L64" s="12" t="n">
        <v>322</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c r="J65" s="12" t="n">
        <v>234</v>
      </c>
      <c r="K65" s="12" t="n">
        <v>236</v>
      </c>
      <c r="L65" s="12" t="n">
        <v>237</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c r="J66" s="12" t="n">
        <v>566</v>
      </c>
      <c r="K66" s="12" t="n">
        <v>576</v>
      </c>
      <c r="L66" s="12" t="n">
        <v>603</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c r="J67" s="12" t="n">
        <v>407</v>
      </c>
      <c r="K67" s="12" t="n">
        <v>411</v>
      </c>
      <c r="L67" s="12" t="n">
        <v>412</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c r="J68" s="12" t="n">
        <v>169</v>
      </c>
      <c r="K68" s="12" t="n">
        <v>171</v>
      </c>
      <c r="L68" s="12" t="n">
        <v>172</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c r="J69" s="12" t="n">
        <v>208</v>
      </c>
      <c r="K69" s="12" t="n">
        <v>212</v>
      </c>
      <c r="L69" s="12" t="n">
        <v>216</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c r="J70" s="12" t="n">
        <v>126</v>
      </c>
      <c r="K70" s="12" t="n">
        <v>124</v>
      </c>
      <c r="L70" s="12" t="n">
        <v>126</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c r="J71" s="12" t="n">
        <v>273</v>
      </c>
      <c r="K71" s="12" t="n">
        <v>286</v>
      </c>
      <c r="L71" s="12" t="n">
        <v>282</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c r="J72" s="12" t="n">
        <v>225</v>
      </c>
      <c r="K72" s="12" t="n">
        <v>225</v>
      </c>
      <c r="L72" s="12" t="n">
        <v>224</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c r="J73" s="12" t="n">
        <v>364</v>
      </c>
      <c r="K73" s="12" t="n">
        <v>375</v>
      </c>
      <c r="L73" s="12" t="n">
        <v>377</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c r="J74" s="12" t="n">
        <v>393</v>
      </c>
      <c r="K74" s="12" t="n">
        <v>404</v>
      </c>
      <c r="L74" s="12" t="n">
        <v>402</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c r="J75" s="12" t="n">
        <v>221</v>
      </c>
      <c r="K75" s="12" t="n">
        <v>224</v>
      </c>
      <c r="L75" s="12" t="n">
        <v>224</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c r="J76" s="12" t="n">
        <v>71</v>
      </c>
      <c r="K76" s="12" t="n">
        <v>74</v>
      </c>
      <c r="L76" s="12" t="n">
        <v>75</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c r="J77" s="12" t="n">
        <v>327</v>
      </c>
      <c r="K77" s="12" t="n">
        <v>331</v>
      </c>
      <c r="L77" s="12" t="n">
        <v>333</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c r="J78" s="12" t="n">
        <v>3781</v>
      </c>
      <c r="K78" s="12" t="n">
        <v>3839</v>
      </c>
      <c r="L78" s="12" t="n">
        <v>3920</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c r="J79" s="12" t="n">
        <v>1212</v>
      </c>
      <c r="K79" s="12" t="n">
        <v>1243</v>
      </c>
      <c r="L79" s="12" t="n">
        <v>1259</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c r="J80" s="12" t="n">
        <v>343</v>
      </c>
      <c r="K80" s="12" t="n">
        <v>349</v>
      </c>
      <c r="L80" s="12" t="n">
        <v>356</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c r="J81" s="12" t="n">
        <v>1239</v>
      </c>
      <c r="K81" s="12" t="n">
        <v>1252</v>
      </c>
      <c r="L81" s="12" t="n">
        <v>1254</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c r="J82" s="12" t="n">
        <v>831</v>
      </c>
      <c r="K82" s="12" t="n">
        <v>865</v>
      </c>
      <c r="L82" s="12" t="n">
        <v>872</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c r="J83" s="12" t="n">
        <v>612</v>
      </c>
      <c r="K83" s="12" t="n">
        <v>631</v>
      </c>
      <c r="L83" s="12" t="n">
        <v>635</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c r="J84" s="12" t="n">
        <v>8805</v>
      </c>
      <c r="K84" s="12" t="n">
        <v>8887</v>
      </c>
      <c r="L84" s="12" t="n">
        <v>8945</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c r="J85" s="12" t="n">
        <v>361</v>
      </c>
      <c r="K85" s="12" t="n">
        <v>366</v>
      </c>
      <c r="L85" s="12" t="n">
        <v>359</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c r="J86" s="12" t="n">
        <v>159</v>
      </c>
      <c r="K86" s="12" t="n">
        <v>161</v>
      </c>
      <c r="L86" s="12" t="n">
        <v>165</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c r="J87" s="12" t="n">
        <v>96</v>
      </c>
      <c r="K87" s="12" t="n">
        <v>100</v>
      </c>
      <c r="L87" s="12" t="n">
        <v>103</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c r="J88" s="12" t="n">
        <v>103</v>
      </c>
      <c r="K88" s="12" t="n">
        <v>101</v>
      </c>
      <c r="L88" s="12" t="n">
        <v>102</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c r="J89" s="12" t="n">
        <v>195</v>
      </c>
      <c r="K89" s="12" t="n">
        <v>196</v>
      </c>
      <c r="L89" s="12" t="n">
        <v>194</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c r="J90" s="12" t="n">
        <v>205</v>
      </c>
      <c r="K90" s="12" t="n">
        <v>212</v>
      </c>
      <c r="L90" s="12" t="n">
        <v>219</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c r="J91" s="12" t="n">
        <v>115</v>
      </c>
      <c r="K91" s="12" t="n">
        <v>119</v>
      </c>
      <c r="L91" s="12" t="n">
        <v>116</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c r="J92" s="12" t="n">
        <v>305</v>
      </c>
      <c r="K92" s="12" t="n">
        <v>303</v>
      </c>
      <c r="L92" s="12" t="n">
        <v>302</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c r="J93" s="12" t="n">
        <v>39</v>
      </c>
      <c r="K93" s="12" t="n">
        <v>38</v>
      </c>
      <c r="L93" s="12" t="n">
        <v>38</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c r="J94" s="12" t="n">
        <v>204</v>
      </c>
      <c r="K94" s="12" t="n">
        <v>209</v>
      </c>
      <c r="L94" s="12" t="n">
        <v>208</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c r="J95" s="12" t="n">
        <v>55</v>
      </c>
      <c r="K95" s="12" t="n">
        <v>56</v>
      </c>
      <c r="L95" s="12" t="n">
        <v>57</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c r="J96" s="12" t="n">
        <v>62</v>
      </c>
      <c r="K96" s="12" t="n">
        <v>64</v>
      </c>
      <c r="L96" s="12" t="n">
        <v>61</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c r="J97" s="12" t="n">
        <v>472</v>
      </c>
      <c r="K97" s="12" t="n">
        <v>474</v>
      </c>
      <c r="L97" s="12" t="n">
        <v>486</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c r="J98" s="12" t="n">
        <v>160</v>
      </c>
      <c r="K98" s="12" t="n">
        <v>157</v>
      </c>
      <c r="L98" s="12" t="n">
        <v>160</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c r="J99" s="12" t="n">
        <v>98</v>
      </c>
      <c r="K99" s="12" t="n">
        <v>97</v>
      </c>
      <c r="L99" s="12" t="n">
        <v>96</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c r="J100" s="12" t="n">
        <v>314</v>
      </c>
      <c r="K100" s="12" t="n">
        <v>314</v>
      </c>
      <c r="L100" s="12" t="n">
        <v>330</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c r="J101" s="12" t="n">
        <v>213</v>
      </c>
      <c r="K101" s="12" t="n">
        <v>214</v>
      </c>
      <c r="L101" s="12" t="n">
        <v>215</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c r="J102" s="12" t="n">
        <v>71</v>
      </c>
      <c r="K102" s="12" t="n">
        <v>72</v>
      </c>
      <c r="L102" s="12" t="n">
        <v>72</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c r="J103" s="12" t="n">
        <v>107</v>
      </c>
      <c r="K103" s="12" t="n">
        <v>108</v>
      </c>
      <c r="L103" s="12" t="n">
        <v>112</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c r="J104" s="12" t="n">
        <v>55</v>
      </c>
      <c r="K104" s="12" t="n">
        <v>56</v>
      </c>
      <c r="L104" s="12" t="n">
        <v>55</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c r="J105" s="12" t="n">
        <v>119</v>
      </c>
      <c r="K105" s="12" t="n">
        <v>123</v>
      </c>
      <c r="L105" s="12" t="n">
        <v>122</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c r="J106" s="12" t="n">
        <v>117</v>
      </c>
      <c r="K106" s="12" t="n">
        <v>115</v>
      </c>
      <c r="L106" s="12" t="n">
        <v>109</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c r="J107" s="12" t="n">
        <v>187</v>
      </c>
      <c r="K107" s="12" t="n">
        <v>192</v>
      </c>
      <c r="L107" s="12" t="n">
        <v>194</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c r="J108" s="12" t="n">
        <v>198</v>
      </c>
      <c r="K108" s="12" t="n">
        <v>202</v>
      </c>
      <c r="L108" s="12" t="n">
        <v>201</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c r="J109" s="12" t="n">
        <v>105</v>
      </c>
      <c r="K109" s="12" t="n">
        <v>106</v>
      </c>
      <c r="L109" s="12" t="n">
        <v>105</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c r="J110" s="12" t="n">
        <v>31</v>
      </c>
      <c r="K110" s="12" t="n">
        <v>33</v>
      </c>
      <c r="L110" s="12" t="n">
        <v>35</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c r="J111" s="12" t="n">
        <v>155</v>
      </c>
      <c r="K111" s="12" t="n">
        <v>155</v>
      </c>
      <c r="L111" s="12" t="n">
        <v>160</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c r="J112" s="12" t="n">
        <v>2187</v>
      </c>
      <c r="K112" s="12" t="n">
        <v>2187</v>
      </c>
      <c r="L112" s="12" t="n">
        <v>2220</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c r="J113" s="12" t="n">
        <v>669</v>
      </c>
      <c r="K113" s="12" t="n">
        <v>678</v>
      </c>
      <c r="L113" s="12" t="n">
        <v>673</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c r="J114" s="12" t="n">
        <v>172</v>
      </c>
      <c r="K114" s="12" t="n">
        <v>175</v>
      </c>
      <c r="L114" s="12" t="n">
        <v>177</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c r="J115" s="12" t="n">
        <v>725</v>
      </c>
      <c r="K115" s="12" t="n">
        <v>729</v>
      </c>
      <c r="L115" s="12" t="n">
        <v>717</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c r="J116" s="12" t="n">
        <v>415</v>
      </c>
      <c r="K116" s="12" t="n">
        <v>430</v>
      </c>
      <c r="L116" s="12" t="n">
        <v>431</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c r="J117" s="12" t="n">
        <v>336</v>
      </c>
      <c r="K117" s="12" t="n">
        <v>345</v>
      </c>
      <c r="L117" s="12" t="n">
        <v>351</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c r="J118" s="12" t="n">
        <v>6558</v>
      </c>
      <c r="K118" s="12" t="n">
        <v>6628</v>
      </c>
      <c r="L118" s="12" t="n">
        <v>6681</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c r="J119" s="12" t="n">
        <v>285</v>
      </c>
      <c r="K119" s="12" t="n">
        <v>290</v>
      </c>
      <c r="L119" s="12" t="n">
        <v>289</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c r="J120" s="12" t="n">
        <v>121</v>
      </c>
      <c r="K120" s="12" t="n">
        <v>121</v>
      </c>
      <c r="L120" s="12" t="n">
        <v>122</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c r="J121" s="12" t="n">
        <v>75</v>
      </c>
      <c r="K121" s="12" t="n">
        <v>75</v>
      </c>
      <c r="L121" s="12" t="n">
        <v>77</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c r="J122" s="12" t="n">
        <v>62</v>
      </c>
      <c r="K122" s="12" t="n">
        <v>61</v>
      </c>
      <c r="L122" s="12" t="n">
        <v>64</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c r="J123" s="12" t="n">
        <v>137</v>
      </c>
      <c r="K123" s="12" t="n">
        <v>137</v>
      </c>
      <c r="L123" s="12" t="n">
        <v>137</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c r="J124" s="12" t="n">
        <v>139</v>
      </c>
      <c r="K124" s="12" t="n">
        <v>152</v>
      </c>
      <c r="L124" s="12" t="n">
        <v>156</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c r="J125" s="12" t="n">
        <v>94</v>
      </c>
      <c r="K125" s="12" t="n">
        <v>97</v>
      </c>
      <c r="L125" s="12" t="n">
        <v>94</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c r="J126" s="12" t="n">
        <v>236</v>
      </c>
      <c r="K126" s="12" t="n">
        <v>236</v>
      </c>
      <c r="L126" s="12" t="n">
        <v>234</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c r="J127" s="12" t="n">
        <v>21</v>
      </c>
      <c r="K127" s="12" t="n">
        <v>21</v>
      </c>
      <c r="L127" s="12" t="n">
        <v>21</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c r="J128" s="12" t="n">
        <v>161</v>
      </c>
      <c r="K128" s="12" t="n">
        <v>163</v>
      </c>
      <c r="L128" s="12" t="n">
        <v>161</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c r="J129" s="12" t="n">
        <v>36</v>
      </c>
      <c r="K129" s="12" t="n">
        <v>36</v>
      </c>
      <c r="L129" s="12" t="n">
        <v>36</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c r="J130" s="12" t="n">
        <v>43</v>
      </c>
      <c r="K130" s="12" t="n">
        <v>45</v>
      </c>
      <c r="L130" s="12" t="n">
        <v>43</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c r="J131" s="12" t="n">
        <v>369</v>
      </c>
      <c r="K131" s="12" t="n">
        <v>369</v>
      </c>
      <c r="L131" s="12" t="n">
        <v>380</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c r="J132" s="12" t="n">
        <v>107</v>
      </c>
      <c r="K132" s="12" t="n">
        <v>106</v>
      </c>
      <c r="L132" s="12" t="n">
        <v>105</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c r="J133" s="12" t="n">
        <v>70</v>
      </c>
      <c r="K133" s="12" t="n">
        <v>68</v>
      </c>
      <c r="L133" s="12" t="n">
        <v>65</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c r="J134" s="12" t="n">
        <v>227</v>
      </c>
      <c r="K134" s="12" t="n">
        <v>227</v>
      </c>
      <c r="L134" s="12" t="n">
        <v>239</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c r="J135" s="12" t="n">
        <v>159</v>
      </c>
      <c r="K135" s="12" t="n">
        <v>160</v>
      </c>
      <c r="L135" s="12" t="n">
        <v>161</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c r="J136" s="12" t="n">
        <v>40</v>
      </c>
      <c r="K136" s="12" t="n">
        <v>41</v>
      </c>
      <c r="L136" s="12" t="n">
        <v>41</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c r="J137" s="12" t="n">
        <v>88</v>
      </c>
      <c r="K137" s="12" t="n">
        <v>89</v>
      </c>
      <c r="L137" s="12" t="n">
        <v>94</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c r="J138" s="12" t="n">
        <v>36</v>
      </c>
      <c r="K138" s="12" t="n">
        <v>38</v>
      </c>
      <c r="L138" s="12" t="n">
        <v>38</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c r="J139" s="12" t="n">
        <v>104</v>
      </c>
      <c r="K139" s="12" t="n">
        <v>108</v>
      </c>
      <c r="L139" s="12" t="n">
        <v>106</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c r="J140" s="12" t="n">
        <v>92</v>
      </c>
      <c r="K140" s="12" t="n">
        <v>90</v>
      </c>
      <c r="L140" s="12" t="n">
        <v>84</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c r="J141" s="12" t="n">
        <v>139</v>
      </c>
      <c r="K141" s="12" t="n">
        <v>141</v>
      </c>
      <c r="L141" s="12" t="n">
        <v>143</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c r="J142" s="12" t="n">
        <v>131</v>
      </c>
      <c r="K142" s="12" t="n">
        <v>134</v>
      </c>
      <c r="L142" s="12" t="n">
        <v>134</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c r="J143" s="12" t="n">
        <v>81</v>
      </c>
      <c r="K143" s="12" t="n">
        <v>82</v>
      </c>
      <c r="L143" s="12" t="n">
        <v>82</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c r="J144" s="12" t="n">
        <v>21</v>
      </c>
      <c r="K144" s="12" t="n">
        <v>23</v>
      </c>
      <c r="L144" s="12" t="n">
        <v>25</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c r="J145" s="12" t="n">
        <v>97</v>
      </c>
      <c r="K145" s="12" t="n">
        <v>97</v>
      </c>
      <c r="L145" s="12" t="n">
        <v>102</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c r="J146" s="12" t="n">
        <v>1638</v>
      </c>
      <c r="K146" s="12" t="n">
        <v>1634</v>
      </c>
      <c r="L146" s="12" t="n">
        <v>1664</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c r="J147" s="12" t="n">
        <v>518</v>
      </c>
      <c r="K147" s="12" t="n">
        <v>531</v>
      </c>
      <c r="L147" s="12" t="n">
        <v>529</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c r="J148" s="12" t="n">
        <v>139</v>
      </c>
      <c r="K148" s="12" t="n">
        <v>142</v>
      </c>
      <c r="L148" s="12" t="n">
        <v>144</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c r="J149" s="12" t="n">
        <v>558</v>
      </c>
      <c r="K149" s="12" t="n">
        <v>559</v>
      </c>
      <c r="L149" s="12" t="n">
        <v>550</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c r="J150" s="12" t="n">
        <v>291</v>
      </c>
      <c r="K150" s="12" t="n">
        <v>303</v>
      </c>
      <c r="L150" s="12" t="n">
        <v>303</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c r="J151" s="12" t="n">
        <v>243</v>
      </c>
      <c r="K151" s="12" t="n">
        <v>252</v>
      </c>
      <c r="L151" s="12" t="n">
        <v>258</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c r="J152" s="12" t="n">
        <v>2541</v>
      </c>
      <c r="K152" s="12" t="n">
        <v>2564</v>
      </c>
      <c r="L152" s="12" t="n">
        <v>2597</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c r="J153" s="12" t="n">
        <v>85</v>
      </c>
      <c r="K153" s="12" t="n">
        <v>85</v>
      </c>
      <c r="L153" s="12" t="n">
        <v>86</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c r="J154" s="12" t="n">
        <v>34</v>
      </c>
      <c r="K154" s="12" t="n">
        <v>35</v>
      </c>
      <c r="L154" s="12" t="n">
        <v>36</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c r="J155" s="12" t="n">
        <v>31</v>
      </c>
      <c r="K155" s="12" t="n">
        <v>31</v>
      </c>
      <c r="L155" s="12" t="n">
        <v>32</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c r="J156" s="12" t="n">
        <v>14</v>
      </c>
      <c r="K156" s="12" t="n">
        <v>14</v>
      </c>
      <c r="L156" s="12" t="n">
        <v>16</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c r="J157" s="12" t="n">
        <v>45</v>
      </c>
      <c r="K157" s="12" t="n">
        <v>46</v>
      </c>
      <c r="L157" s="12" t="n">
        <v>44</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c r="J158" s="12" t="n">
        <v>61</v>
      </c>
      <c r="K158" s="12" t="n">
        <v>63</v>
      </c>
      <c r="L158" s="12" t="n">
        <v>67</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c r="J159" s="12" t="n">
        <v>35</v>
      </c>
      <c r="K159" s="12" t="n">
        <v>34</v>
      </c>
      <c r="L159" s="12" t="n">
        <v>37</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c r="J160" s="12" t="n">
        <v>84</v>
      </c>
      <c r="K160" s="12" t="n">
        <v>83</v>
      </c>
      <c r="L160" s="12" t="n">
        <v>85</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c r="J161" s="12" t="n">
        <v>14</v>
      </c>
      <c r="K161" s="12" t="n">
        <v>15</v>
      </c>
      <c r="L161" s="12" t="n">
        <v>14</v>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c r="J162" s="12" t="n">
        <v>42</v>
      </c>
      <c r="K162" s="12" t="n">
        <v>40</v>
      </c>
      <c r="L162" s="12" t="n">
        <v>45</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c r="J163" s="12" t="n">
        <v>13</v>
      </c>
      <c r="K163" s="12" t="n">
        <v>14</v>
      </c>
      <c r="L163" s="12" t="n">
        <v>13</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c r="J164" s="12" t="inlineStr">
        <is>
          <t>Menor a 10</t>
        </is>
      </c>
      <c r="K164" s="12" t="inlineStr">
        <is>
          <t>Menor a 10</t>
        </is>
      </c>
      <c r="L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c r="J165" s="12" t="n">
        <v>173</v>
      </c>
      <c r="K165" s="12" t="n">
        <v>177</v>
      </c>
      <c r="L165" s="12" t="n">
        <v>183</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c r="J166" s="12" t="n">
        <v>38</v>
      </c>
      <c r="K166" s="12" t="n">
        <v>37</v>
      </c>
      <c r="L166" s="12" t="n">
        <v>35</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c r="J167" s="12" t="n">
        <v>31</v>
      </c>
      <c r="K167" s="12" t="n">
        <v>32</v>
      </c>
      <c r="L167" s="12" t="n">
        <v>33</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c r="J168" s="12" t="n">
        <v>82</v>
      </c>
      <c r="K168" s="12" t="n">
        <v>83</v>
      </c>
      <c r="L168" s="12" t="n">
        <v>89</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c r="J169" s="12" t="n">
        <v>57</v>
      </c>
      <c r="K169" s="12" t="n">
        <v>54</v>
      </c>
      <c r="L169" s="12" t="n">
        <v>52</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c r="J170" s="12" t="n">
        <v>19</v>
      </c>
      <c r="K170" s="12" t="n">
        <v>17</v>
      </c>
      <c r="L170" s="12" t="n">
        <v>17</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c r="J171" s="12" t="n">
        <v>31</v>
      </c>
      <c r="K171" s="12" t="n">
        <v>32</v>
      </c>
      <c r="L171" s="12" t="n">
        <v>34</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c r="J172" s="12" t="n">
        <v>13</v>
      </c>
      <c r="K172" s="12" t="n">
        <v>12</v>
      </c>
      <c r="L172" s="12" t="n">
        <v>12</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c r="J173" s="12" t="n">
        <v>40</v>
      </c>
      <c r="K173" s="12" t="n">
        <v>44</v>
      </c>
      <c r="L173" s="12" t="n">
        <v>41</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c r="J174" s="12" t="n">
        <v>29</v>
      </c>
      <c r="K174" s="12" t="n">
        <v>28</v>
      </c>
      <c r="L174" s="12" t="n">
        <v>28</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c r="J175" s="12" t="n">
        <v>57</v>
      </c>
      <c r="K175" s="12" t="n">
        <v>56</v>
      </c>
      <c r="L175" s="12" t="n">
        <v>58</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c r="J176" s="12" t="n">
        <v>63</v>
      </c>
      <c r="K176" s="12" t="n">
        <v>62</v>
      </c>
      <c r="L176" s="12" t="n">
        <v>62</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c r="J177" s="12" t="n">
        <v>26</v>
      </c>
      <c r="K177" s="12" t="n">
        <v>27</v>
      </c>
      <c r="L177" s="12" t="n">
        <v>28</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c r="J178" s="12" t="inlineStr">
        <is>
          <t>Menor a 10</t>
        </is>
      </c>
      <c r="K178" s="12" t="inlineStr">
        <is>
          <t>Menor a 10</t>
        </is>
      </c>
      <c r="L178" s="12" t="n">
        <v>11</v>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c r="J179" s="12" t="n">
        <v>35</v>
      </c>
      <c r="K179" s="12" t="n">
        <v>37</v>
      </c>
      <c r="L179" s="12" t="n">
        <v>39</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c r="J180" s="12" t="n">
        <v>725</v>
      </c>
      <c r="K180" s="12" t="n">
        <v>735</v>
      </c>
      <c r="L180" s="12" t="n">
        <v>738</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c r="J181" s="12" t="n">
        <v>189</v>
      </c>
      <c r="K181" s="12" t="n">
        <v>187</v>
      </c>
      <c r="L181" s="12" t="n">
        <v>190</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c r="J182" s="12" t="n">
        <v>47</v>
      </c>
      <c r="K182" s="12" t="n">
        <v>47</v>
      </c>
      <c r="L182" s="12" t="n">
        <v>49</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c r="J183" s="12" t="n">
        <v>193</v>
      </c>
      <c r="K183" s="12" t="n">
        <v>194</v>
      </c>
      <c r="L183" s="12" t="n">
        <v>192</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c r="J184" s="12" t="n">
        <v>114</v>
      </c>
      <c r="K184" s="12" t="n">
        <v>118</v>
      </c>
      <c r="L184" s="12" t="n">
        <v>110</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c r="J185" s="12" t="n">
        <v>104</v>
      </c>
      <c r="K185" s="12" t="n">
        <v>108</v>
      </c>
      <c r="L185" s="12" t="n">
        <v>114</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c r="J186" s="12" t="n">
        <v>5574</v>
      </c>
      <c r="K186" s="12" t="n">
        <v>5609</v>
      </c>
      <c r="L186" s="12" t="n">
        <v>5627</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c r="J187" s="12" t="n">
        <v>243</v>
      </c>
      <c r="K187" s="12" t="n">
        <v>248</v>
      </c>
      <c r="L187" s="12" t="n">
        <v>246</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c r="J188" s="12" t="n">
        <v>95</v>
      </c>
      <c r="K188" s="12" t="n">
        <v>96</v>
      </c>
      <c r="L188" s="12" t="n">
        <v>97</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c r="J189" s="12" t="n">
        <v>66</v>
      </c>
      <c r="K189" s="12" t="n">
        <v>64</v>
      </c>
      <c r="L189" s="12" t="n">
        <v>67</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c r="J190" s="12" t="n">
        <v>53</v>
      </c>
      <c r="K190" s="12" t="n">
        <v>52</v>
      </c>
      <c r="L190" s="12" t="n">
        <v>55</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c r="J191" s="12" t="n">
        <v>123</v>
      </c>
      <c r="K191" s="12" t="n">
        <v>123</v>
      </c>
      <c r="L191" s="12" t="n">
        <v>122</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c r="J192" s="12" t="n">
        <v>117</v>
      </c>
      <c r="K192" s="12" t="n">
        <v>126</v>
      </c>
      <c r="L192" s="12" t="n">
        <v>129</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c r="J193" s="12" t="n">
        <v>84</v>
      </c>
      <c r="K193" s="12" t="n">
        <v>84</v>
      </c>
      <c r="L193" s="12" t="n">
        <v>80</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c r="J194" s="12" t="n">
        <v>212</v>
      </c>
      <c r="K194" s="12" t="n">
        <v>205</v>
      </c>
      <c r="L194" s="12" t="n">
        <v>201</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c r="J195" s="12" t="n">
        <v>16</v>
      </c>
      <c r="K195" s="12" t="n">
        <v>18</v>
      </c>
      <c r="L195" s="12" t="n">
        <v>18</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c r="J196" s="12" t="n">
        <v>146</v>
      </c>
      <c r="K196" s="12" t="n">
        <v>148</v>
      </c>
      <c r="L196" s="12" t="n">
        <v>145</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c r="J197" s="12" t="n">
        <v>32</v>
      </c>
      <c r="K197" s="12" t="n">
        <v>32</v>
      </c>
      <c r="L197" s="12" t="n">
        <v>33</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c r="J198" s="12" t="n">
        <v>34</v>
      </c>
      <c r="K198" s="12" t="n">
        <v>36</v>
      </c>
      <c r="L198" s="12" t="n">
        <v>35</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c r="J199" s="12" t="n">
        <v>297</v>
      </c>
      <c r="K199" s="12" t="n">
        <v>297</v>
      </c>
      <c r="L199" s="12" t="n">
        <v>303</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c r="J200" s="12" t="n">
        <v>95</v>
      </c>
      <c r="K200" s="12" t="n">
        <v>92</v>
      </c>
      <c r="L200" s="12" t="n">
        <v>92</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c r="J201" s="12" t="n">
        <v>48</v>
      </c>
      <c r="K201" s="12" t="n">
        <v>45</v>
      </c>
      <c r="L201" s="12" t="n">
        <v>45</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c r="J202" s="12" t="n">
        <v>197</v>
      </c>
      <c r="K202" s="12" t="n">
        <v>197</v>
      </c>
      <c r="L202" s="12" t="n">
        <v>207</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c r="J203" s="12" t="n">
        <v>123</v>
      </c>
      <c r="K203" s="12" t="n">
        <v>122</v>
      </c>
      <c r="L203" s="12" t="n">
        <v>122</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c r="J204" s="12" t="n">
        <v>31</v>
      </c>
      <c r="K204" s="12" t="n">
        <v>32</v>
      </c>
      <c r="L204" s="12" t="n">
        <v>32</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c r="J205" s="12" t="n">
        <v>76</v>
      </c>
      <c r="K205" s="12" t="n">
        <v>76</v>
      </c>
      <c r="L205" s="12" t="n">
        <v>80</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c r="J206" s="12" t="n">
        <v>28</v>
      </c>
      <c r="K206" s="12" t="n">
        <v>29</v>
      </c>
      <c r="L206" s="12" t="n">
        <v>28</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c r="J207" s="12" t="n">
        <v>86</v>
      </c>
      <c r="K207" s="12" t="n">
        <v>89</v>
      </c>
      <c r="L207" s="12" t="n">
        <v>87</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c r="J208" s="12" t="n">
        <v>78</v>
      </c>
      <c r="K208" s="12" t="n">
        <v>76</v>
      </c>
      <c r="L208" s="12" t="n">
        <v>72</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c r="J209" s="12" t="n">
        <v>117</v>
      </c>
      <c r="K209" s="12" t="n">
        <v>119</v>
      </c>
      <c r="L209" s="12" t="n">
        <v>120</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c r="J210" s="12" t="n">
        <v>98</v>
      </c>
      <c r="K210" s="12" t="n">
        <v>101</v>
      </c>
      <c r="L210" s="12" t="n">
        <v>98</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c r="J211" s="12" t="n">
        <v>66</v>
      </c>
      <c r="K211" s="12" t="n">
        <v>68</v>
      </c>
      <c r="L211" s="12" t="n">
        <v>65</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c r="J212" s="12" t="n">
        <v>15</v>
      </c>
      <c r="K212" s="12" t="n">
        <v>17</v>
      </c>
      <c r="L212" s="12" t="n">
        <v>18</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c r="J213" s="12" t="n">
        <v>89</v>
      </c>
      <c r="K213" s="12" t="n">
        <v>89</v>
      </c>
      <c r="L213" s="12" t="n">
        <v>89</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c r="J214" s="12" t="n">
        <v>1404</v>
      </c>
      <c r="K214" s="12" t="n">
        <v>1400</v>
      </c>
      <c r="L214" s="12" t="n">
        <v>1412</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c r="J215" s="12" t="n">
        <v>457</v>
      </c>
      <c r="K215" s="12" t="n">
        <v>466</v>
      </c>
      <c r="L215" s="12" t="n">
        <v>462</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c r="J216" s="12" t="n">
        <v>123</v>
      </c>
      <c r="K216" s="12" t="n">
        <v>125</v>
      </c>
      <c r="L216" s="12" t="n">
        <v>126</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c r="J217" s="12" t="n">
        <v>473</v>
      </c>
      <c r="K217" s="12" t="n">
        <v>470</v>
      </c>
      <c r="L217" s="12" t="n">
        <v>466</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c r="J218" s="12" t="n">
        <v>247</v>
      </c>
      <c r="K218" s="12" t="n">
        <v>257</v>
      </c>
      <c r="L218" s="12" t="n">
        <v>257</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c r="J219" s="12" t="n">
        <v>205</v>
      </c>
      <c r="K219" s="12" t="n">
        <v>210</v>
      </c>
      <c r="L219" s="12" t="n">
        <v>218</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c r="J220" s="12" t="n">
        <v>5241</v>
      </c>
      <c r="K220" s="12" t="n">
        <v>5331</v>
      </c>
      <c r="L220" s="12" t="n">
        <v>5373</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c r="J221" s="12" t="n">
        <v>233</v>
      </c>
      <c r="K221" s="12" t="n">
        <v>235</v>
      </c>
      <c r="L221" s="12" t="n">
        <v>224</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c r="J222" s="12" t="n">
        <v>103</v>
      </c>
      <c r="K222" s="12" t="n">
        <v>103</v>
      </c>
      <c r="L222" s="12" t="n">
        <v>105</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c r="J223" s="12" t="n">
        <v>45</v>
      </c>
      <c r="K223" s="12" t="n">
        <v>46</v>
      </c>
      <c r="L223" s="12" t="n">
        <v>47</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c r="J224" s="12" t="n">
        <v>91</v>
      </c>
      <c r="K224" s="12" t="n">
        <v>89</v>
      </c>
      <c r="L224" s="12" t="n">
        <v>86</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c r="J225" s="12" t="n">
        <v>152</v>
      </c>
      <c r="K225" s="12" t="n">
        <v>152</v>
      </c>
      <c r="L225" s="12" t="n">
        <v>153</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c r="J226" s="12" t="n">
        <v>126</v>
      </c>
      <c r="K226" s="12" t="n">
        <v>128</v>
      </c>
      <c r="L226" s="12" t="n">
        <v>135</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c r="J227" s="12" t="n">
        <v>86</v>
      </c>
      <c r="K227" s="12" t="n">
        <v>86</v>
      </c>
      <c r="L227" s="12" t="n">
        <v>85</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c r="J228" s="12" t="n">
        <v>181</v>
      </c>
      <c r="K228" s="12" t="n">
        <v>182</v>
      </c>
      <c r="L228" s="12" t="n">
        <v>176</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c r="J229" s="12" t="n">
        <v>26</v>
      </c>
      <c r="K229" s="12" t="n">
        <v>28</v>
      </c>
      <c r="L229" s="12" t="n">
        <v>28</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c r="J230" s="12" t="n">
        <v>126</v>
      </c>
      <c r="K230" s="12" t="n">
        <v>128</v>
      </c>
      <c r="L230" s="12" t="n">
        <v>129</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c r="J231" s="12" t="n">
        <v>49</v>
      </c>
      <c r="K231" s="12" t="n">
        <v>51</v>
      </c>
      <c r="L231" s="12" t="n">
        <v>51</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c r="J232" s="12" t="n">
        <v>50</v>
      </c>
      <c r="K232" s="12" t="n">
        <v>52</v>
      </c>
      <c r="L232" s="12" t="n">
        <v>51</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c r="J233" s="12" t="n">
        <v>246</v>
      </c>
      <c r="K233" s="12" t="n">
        <v>252</v>
      </c>
      <c r="L233" s="12" t="n">
        <v>252</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c r="J234" s="12" t="n">
        <v>112</v>
      </c>
      <c r="K234" s="12" t="n">
        <v>115</v>
      </c>
      <c r="L234" s="12" t="n">
        <v>114</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c r="J235" s="12" t="n">
        <v>88</v>
      </c>
      <c r="K235" s="12" t="n">
        <v>91</v>
      </c>
      <c r="L235" s="12" t="n">
        <v>91</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c r="J236" s="12" t="n">
        <v>191</v>
      </c>
      <c r="K236" s="12" t="n">
        <v>201</v>
      </c>
      <c r="L236" s="12" t="n">
        <v>206</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c r="J237" s="12" t="n">
        <v>115</v>
      </c>
      <c r="K237" s="12" t="n">
        <v>116</v>
      </c>
      <c r="L237" s="12" t="n">
        <v>117</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c r="J238" s="12" t="n">
        <v>71</v>
      </c>
      <c r="K238" s="12" t="n">
        <v>71</v>
      </c>
      <c r="L238" s="12" t="n">
        <v>71</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c r="J239" s="12" t="n">
        <v>58</v>
      </c>
      <c r="K239" s="12" t="n">
        <v>60</v>
      </c>
      <c r="L239" s="12" t="n">
        <v>61</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c r="J240" s="12" t="n">
        <v>44</v>
      </c>
      <c r="K240" s="12" t="n">
        <v>44</v>
      </c>
      <c r="L240" s="12" t="n">
        <v>47</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c r="J241" s="12" t="n">
        <v>80</v>
      </c>
      <c r="K241" s="12" t="n">
        <v>84</v>
      </c>
      <c r="L241" s="12" t="n">
        <v>79</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c r="J242" s="12" t="n">
        <v>62</v>
      </c>
      <c r="K242" s="12" t="n">
        <v>62</v>
      </c>
      <c r="L242" s="12" t="n">
        <v>62</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c r="J243" s="12" t="n">
        <v>101</v>
      </c>
      <c r="K243" s="12" t="n">
        <v>103</v>
      </c>
      <c r="L243" s="12" t="n">
        <v>99</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c r="J244" s="12" t="n">
        <v>129</v>
      </c>
      <c r="K244" s="12" t="n">
        <v>135</v>
      </c>
      <c r="L244" s="12" t="n">
        <v>137</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c r="J245" s="12" t="n">
        <v>71</v>
      </c>
      <c r="K245" s="12" t="n">
        <v>70</v>
      </c>
      <c r="L245" s="12" t="n">
        <v>72</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c r="J246" s="12" t="n">
        <v>24</v>
      </c>
      <c r="K246" s="12" t="n">
        <v>24</v>
      </c>
      <c r="L246" s="12" t="n">
        <v>24</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c r="J247" s="12" t="n">
        <v>102</v>
      </c>
      <c r="K247" s="12" t="n">
        <v>103</v>
      </c>
      <c r="L247" s="12" t="n">
        <v>105</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c r="J248" s="12" t="n">
        <v>1072</v>
      </c>
      <c r="K248" s="12" t="n">
        <v>1090</v>
      </c>
      <c r="L248" s="12" t="n">
        <v>1130</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c r="J249" s="12" t="n">
        <v>366</v>
      </c>
      <c r="K249" s="12" t="n">
        <v>370</v>
      </c>
      <c r="L249" s="12" t="n">
        <v>377</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c r="J250" s="12" t="n">
        <v>112</v>
      </c>
      <c r="K250" s="12" t="n">
        <v>115</v>
      </c>
      <c r="L250" s="12" t="n">
        <v>114</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c r="J251" s="12" t="n">
        <v>410</v>
      </c>
      <c r="K251" s="12" t="n">
        <v>409</v>
      </c>
      <c r="L251" s="12" t="n">
        <v>416</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c r="J252" s="12" t="n">
        <v>316</v>
      </c>
      <c r="K252" s="12" t="n">
        <v>328</v>
      </c>
      <c r="L252" s="12" t="n">
        <v>326</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c r="J253" s="12" t="n">
        <v>203</v>
      </c>
      <c r="K253" s="12" t="n">
        <v>208</v>
      </c>
      <c r="L253" s="12" t="n">
        <v>203</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c r="J254" s="12" t="n">
        <v>85737</v>
      </c>
      <c r="K254" s="12" t="n">
        <v>86290</v>
      </c>
      <c r="L254" s="12" t="n">
        <v>86492</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c r="J255" s="12" t="n">
        <v>39378</v>
      </c>
      <c r="K255" s="12" t="n">
        <v>39690</v>
      </c>
      <c r="L255" s="12" t="n">
        <v>39826</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c r="J256" s="12" t="n">
        <v>46359</v>
      </c>
      <c r="K256" s="12" t="n">
        <v>46600</v>
      </c>
      <c r="L256" s="12" t="n">
        <v>46666</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c r="J257" s="12" t="n">
        <v>1873</v>
      </c>
      <c r="K257" s="12" t="n">
        <v>1858</v>
      </c>
      <c r="L257" s="12" t="n">
        <v>1862</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c r="J258" s="12" t="n">
        <v>16090</v>
      </c>
      <c r="K258" s="12" t="n">
        <v>16246</v>
      </c>
      <c r="L258" s="12" t="n">
        <v>16229</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c r="J259" s="12" t="n">
        <v>12857</v>
      </c>
      <c r="K259" s="12" t="n">
        <v>12941</v>
      </c>
      <c r="L259" s="12" t="n">
        <v>12989</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c r="J260" s="12" t="n">
        <v>7559</v>
      </c>
      <c r="K260" s="12" t="n">
        <v>7611</v>
      </c>
      <c r="L260" s="12" t="n">
        <v>7642</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c r="J261" s="12" t="n">
        <v>13025</v>
      </c>
      <c r="K261" s="12" t="n">
        <v>13046</v>
      </c>
      <c r="L261" s="12" t="n">
        <v>13110</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c r="J262" s="12" t="n">
        <v>34333</v>
      </c>
      <c r="K262" s="12" t="n">
        <v>34588</v>
      </c>
      <c r="L262" s="12" t="n">
        <v>34660</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64290</v>
      </c>
      <c r="H263" s="12" t="n">
        <v>64433</v>
      </c>
      <c r="I263" s="12" t="n">
        <v>66280</v>
      </c>
      <c r="J263" s="12" t="n">
        <v>66885</v>
      </c>
      <c r="K263" s="12" t="n">
        <v>67463</v>
      </c>
      <c r="L263" s="12" t="n">
        <v>67636</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10660</v>
      </c>
      <c r="H264" s="12" t="n">
        <v>10695</v>
      </c>
      <c r="I264" s="12" t="n">
        <v>9952</v>
      </c>
      <c r="J264" s="12" t="n">
        <v>9934</v>
      </c>
      <c r="K264" s="12" t="n">
        <v>9908</v>
      </c>
      <c r="L264" s="12" t="n">
        <v>9914</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5905</v>
      </c>
      <c r="H265" s="12" t="n">
        <v>5948</v>
      </c>
      <c r="I265" s="12" t="n">
        <v>5540</v>
      </c>
      <c r="J265" s="12" t="n">
        <v>5528</v>
      </c>
      <c r="K265" s="12" t="n">
        <v>5521</v>
      </c>
      <c r="L265" s="12" t="n">
        <v>5564</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3468</v>
      </c>
      <c r="H266" s="12" t="n">
        <v>3491</v>
      </c>
      <c r="I266" s="12" t="n">
        <v>3246</v>
      </c>
      <c r="J266" s="12" t="n">
        <v>3390</v>
      </c>
      <c r="K266" s="12" t="n">
        <v>3398</v>
      </c>
      <c r="L266" s="12" t="n">
        <v>3378</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c r="J267" s="12" t="n">
        <v>3836</v>
      </c>
      <c r="K267" s="12" t="n">
        <v>3854</v>
      </c>
      <c r="L267" s="12" t="n">
        <v>3865</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c r="J268" s="12" t="n">
        <v>1908</v>
      </c>
      <c r="K268" s="12" t="n">
        <v>1913</v>
      </c>
      <c r="L268" s="12" t="n">
        <v>1913</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c r="J269" s="12" t="n">
        <v>1268</v>
      </c>
      <c r="K269" s="12" t="n">
        <v>1278</v>
      </c>
      <c r="L269" s="12" t="n">
        <v>1281</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c r="J270" s="12" t="n">
        <v>813</v>
      </c>
      <c r="K270" s="12" t="n">
        <v>816</v>
      </c>
      <c r="L270" s="12" t="n">
        <v>814</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c r="J271" s="12" t="n">
        <v>2067</v>
      </c>
      <c r="K271" s="12" t="n">
        <v>2092</v>
      </c>
      <c r="L271" s="12" t="n">
        <v>2088</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c r="J272" s="12" t="n">
        <v>1952</v>
      </c>
      <c r="K272" s="12" t="n">
        <v>1973</v>
      </c>
      <c r="L272" s="12" t="n">
        <v>1981</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c r="J273" s="12" t="n">
        <v>1048</v>
      </c>
      <c r="K273" s="12" t="n">
        <v>1055</v>
      </c>
      <c r="L273" s="12" t="n">
        <v>1060</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c r="J274" s="12" t="n">
        <v>2916</v>
      </c>
      <c r="K274" s="12" t="n">
        <v>2934</v>
      </c>
      <c r="L274" s="12" t="n">
        <v>2943</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c r="J275" s="12" t="n">
        <v>464</v>
      </c>
      <c r="K275" s="12" t="n">
        <v>465</v>
      </c>
      <c r="L275" s="12" t="n">
        <v>461</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c r="J276" s="12" t="n">
        <v>2578</v>
      </c>
      <c r="K276" s="12" t="n">
        <v>2607</v>
      </c>
      <c r="L276" s="12" t="n">
        <v>2598</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c r="J277" s="12" t="n">
        <v>735</v>
      </c>
      <c r="K277" s="12" t="n">
        <v>740</v>
      </c>
      <c r="L277" s="12" t="n">
        <v>739</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c r="J278" s="12" t="n">
        <v>807</v>
      </c>
      <c r="K278" s="12" t="n">
        <v>810</v>
      </c>
      <c r="L278" s="12" t="n">
        <v>810</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c r="J279" s="12" t="n">
        <v>3656</v>
      </c>
      <c r="K279" s="12" t="n">
        <v>3706</v>
      </c>
      <c r="L279" s="12" t="n">
        <v>3721</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c r="J280" s="12" t="n">
        <v>1510</v>
      </c>
      <c r="K280" s="12" t="n">
        <v>1510</v>
      </c>
      <c r="L280" s="12" t="n">
        <v>1514</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c r="J281" s="12" t="n">
        <v>910</v>
      </c>
      <c r="K281" s="12" t="n">
        <v>916</v>
      </c>
      <c r="L281" s="12" t="n">
        <v>920</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c r="J282" s="12" t="n">
        <v>2691</v>
      </c>
      <c r="K282" s="12" t="n">
        <v>2700</v>
      </c>
      <c r="L282" s="12" t="n">
        <v>2722</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c r="J283" s="12" t="n">
        <v>2022</v>
      </c>
      <c r="K283" s="12" t="n">
        <v>2032</v>
      </c>
      <c r="L283" s="12" t="n">
        <v>2033</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c r="J284" s="12" t="n">
        <v>773</v>
      </c>
      <c r="K284" s="12" t="n">
        <v>781</v>
      </c>
      <c r="L284" s="12" t="n">
        <v>782</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c r="J285" s="12" t="n">
        <v>1227</v>
      </c>
      <c r="K285" s="12" t="n">
        <v>1234</v>
      </c>
      <c r="L285" s="12" t="n">
        <v>1240</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c r="J286" s="12" t="n">
        <v>773</v>
      </c>
      <c r="K286" s="12" t="n">
        <v>768</v>
      </c>
      <c r="L286" s="12" t="n">
        <v>767</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c r="J287" s="12" t="n">
        <v>1337</v>
      </c>
      <c r="K287" s="12" t="n">
        <v>1339</v>
      </c>
      <c r="L287" s="12" t="n">
        <v>1338</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c r="J288" s="12" t="n">
        <v>1255</v>
      </c>
      <c r="K288" s="12" t="n">
        <v>1258</v>
      </c>
      <c r="L288" s="12" t="n">
        <v>1258</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c r="J289" s="12" t="n">
        <v>1961</v>
      </c>
      <c r="K289" s="12" t="n">
        <v>1970</v>
      </c>
      <c r="L289" s="12" t="n">
        <v>1980</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c r="J290" s="12" t="n">
        <v>1988</v>
      </c>
      <c r="K290" s="12" t="n">
        <v>1992</v>
      </c>
      <c r="L290" s="12" t="n">
        <v>1995</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c r="J291" s="12" t="n">
        <v>1024</v>
      </c>
      <c r="K291" s="12" t="n">
        <v>1019</v>
      </c>
      <c r="L291" s="12" t="n">
        <v>1022</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c r="J292" s="12" t="n">
        <v>492</v>
      </c>
      <c r="K292" s="12" t="n">
        <v>496</v>
      </c>
      <c r="L292" s="12" t="n">
        <v>493</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c r="J293" s="12" t="n">
        <v>1577</v>
      </c>
      <c r="K293" s="12" t="n">
        <v>1595</v>
      </c>
      <c r="L293" s="12" t="n">
        <v>1587</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c r="J294" s="12" t="n">
        <v>19584</v>
      </c>
      <c r="K294" s="12" t="n">
        <v>19724</v>
      </c>
      <c r="L294" s="12" t="n">
        <v>19795</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c r="J295" s="12" t="n">
        <v>5498</v>
      </c>
      <c r="K295" s="12" t="n">
        <v>5563</v>
      </c>
      <c r="L295" s="12" t="n">
        <v>5585</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c r="J296" s="12" t="n">
        <v>1956</v>
      </c>
      <c r="K296" s="12" t="n">
        <v>1970</v>
      </c>
      <c r="L296" s="12" t="n">
        <v>1984</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c r="J297" s="12" t="n">
        <v>6660</v>
      </c>
      <c r="K297" s="12" t="n">
        <v>6690</v>
      </c>
      <c r="L297" s="12" t="n">
        <v>6702</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c r="J298" s="12" t="n">
        <v>4374</v>
      </c>
      <c r="K298" s="12" t="n">
        <v>4395</v>
      </c>
      <c r="L298" s="12" t="n">
        <v>4410</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c r="J299" s="12" t="n">
        <v>4077</v>
      </c>
      <c r="K299" s="12" t="n">
        <v>4095</v>
      </c>
      <c r="L299" s="12" t="n">
        <v>4091</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15754</v>
      </c>
      <c r="H300" s="12" t="n">
        <v>15955</v>
      </c>
      <c r="I300" s="12" t="n">
        <v>16308</v>
      </c>
      <c r="J300" s="12" t="n">
        <v>16699</v>
      </c>
      <c r="K300" s="12" t="n">
        <v>16999</v>
      </c>
      <c r="L300" s="12" t="n">
        <v>17171</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c r="J301" s="12" t="n">
        <v>691</v>
      </c>
      <c r="K301" s="12" t="n">
        <v>700</v>
      </c>
      <c r="L301" s="12" t="n">
        <v>688</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c r="J302" s="12" t="n">
        <v>332</v>
      </c>
      <c r="K302" s="12" t="n">
        <v>335</v>
      </c>
      <c r="L302" s="12" t="n">
        <v>342</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c r="J303" s="12" t="n">
        <v>175</v>
      </c>
      <c r="K303" s="12" t="n">
        <v>183</v>
      </c>
      <c r="L303" s="12" t="n">
        <v>186</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c r="J304" s="12" t="n">
        <v>242</v>
      </c>
      <c r="K304" s="12" t="n">
        <v>239</v>
      </c>
      <c r="L304" s="12" t="n">
        <v>235</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c r="J305" s="12" t="n">
        <v>380</v>
      </c>
      <c r="K305" s="12" t="n">
        <v>386</v>
      </c>
      <c r="L305" s="12" t="n">
        <v>391</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c r="J306" s="12" t="n">
        <v>402</v>
      </c>
      <c r="K306" s="12" t="n">
        <v>407</v>
      </c>
      <c r="L306" s="12" t="n">
        <v>414</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c r="J307" s="12" t="n">
        <v>254</v>
      </c>
      <c r="K307" s="12" t="n">
        <v>258</v>
      </c>
      <c r="L307" s="12" t="n">
        <v>258</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c r="J308" s="12" t="n">
        <v>514</v>
      </c>
      <c r="K308" s="12" t="n">
        <v>518</v>
      </c>
      <c r="L308" s="12" t="n">
        <v>521</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c r="J309" s="12" t="n">
        <v>92</v>
      </c>
      <c r="K309" s="12" t="n">
        <v>93</v>
      </c>
      <c r="L309" s="12" t="n">
        <v>93</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c r="J310" s="12" t="n">
        <v>425</v>
      </c>
      <c r="K310" s="12" t="n">
        <v>434</v>
      </c>
      <c r="L310" s="12" t="n">
        <v>434</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c r="J311" s="12" t="n">
        <v>141</v>
      </c>
      <c r="K311" s="12" t="n">
        <v>142</v>
      </c>
      <c r="L311" s="12" t="n">
        <v>144</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c r="J312" s="12" t="n">
        <v>131</v>
      </c>
      <c r="K312" s="12" t="n">
        <v>135</v>
      </c>
      <c r="L312" s="12" t="n">
        <v>135</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c r="J313" s="12" t="n">
        <v>875</v>
      </c>
      <c r="K313" s="12" t="n">
        <v>897</v>
      </c>
      <c r="L313" s="12" t="n">
        <v>916</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c r="J314" s="12" t="n">
        <v>326</v>
      </c>
      <c r="K314" s="12" t="n">
        <v>329</v>
      </c>
      <c r="L314" s="12" t="n">
        <v>327</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c r="J315" s="12" t="n">
        <v>245</v>
      </c>
      <c r="K315" s="12" t="n">
        <v>246</v>
      </c>
      <c r="L315" s="12" t="n">
        <v>247</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c r="J316" s="12" t="n">
        <v>564</v>
      </c>
      <c r="K316" s="12" t="n">
        <v>571</v>
      </c>
      <c r="L316" s="12" t="n">
        <v>601</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c r="J317" s="12" t="n">
        <v>424</v>
      </c>
      <c r="K317" s="12" t="n">
        <v>428</v>
      </c>
      <c r="L317" s="12" t="n">
        <v>428</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c r="J318" s="12" t="n">
        <v>180</v>
      </c>
      <c r="K318" s="12" t="n">
        <v>182</v>
      </c>
      <c r="L318" s="12" t="n">
        <v>183</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c r="J319" s="12" t="n">
        <v>208</v>
      </c>
      <c r="K319" s="12" t="n">
        <v>213</v>
      </c>
      <c r="L319" s="12" t="n">
        <v>217</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c r="J320" s="12" t="n">
        <v>121</v>
      </c>
      <c r="K320" s="12" t="n">
        <v>120</v>
      </c>
      <c r="L320" s="12" t="n">
        <v>121</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c r="J321" s="12" t="n">
        <v>263</v>
      </c>
      <c r="K321" s="12" t="n">
        <v>276</v>
      </c>
      <c r="L321" s="12" t="n">
        <v>275</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c r="J322" s="12" t="n">
        <v>224</v>
      </c>
      <c r="K322" s="12" t="n">
        <v>224</v>
      </c>
      <c r="L322" s="12" t="n">
        <v>223</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c r="J323" s="12" t="n">
        <v>381</v>
      </c>
      <c r="K323" s="12" t="n">
        <v>393</v>
      </c>
      <c r="L323" s="12" t="n">
        <v>395</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c r="J324" s="12" t="n">
        <v>391</v>
      </c>
      <c r="K324" s="12" t="n">
        <v>401</v>
      </c>
      <c r="L324" s="12" t="n">
        <v>400</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c r="J325" s="12" t="n">
        <v>212</v>
      </c>
      <c r="K325" s="12" t="n">
        <v>214</v>
      </c>
      <c r="L325" s="12" t="n">
        <v>215</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c r="J326" s="12" t="n">
        <v>78</v>
      </c>
      <c r="K326" s="12" t="n">
        <v>81</v>
      </c>
      <c r="L326" s="12" t="n">
        <v>82</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c r="J327" s="12" t="n">
        <v>345</v>
      </c>
      <c r="K327" s="12" t="n">
        <v>351</v>
      </c>
      <c r="L327" s="12" t="n">
        <v>351</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c r="J328" s="12" t="n">
        <v>3838</v>
      </c>
      <c r="K328" s="12" t="n">
        <v>3894</v>
      </c>
      <c r="L328" s="12" t="n">
        <v>3964</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c r="J329" s="12" t="n">
        <v>1227</v>
      </c>
      <c r="K329" s="12" t="n">
        <v>1259</v>
      </c>
      <c r="L329" s="12" t="n">
        <v>1278</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c r="J330" s="12" t="n">
        <v>343</v>
      </c>
      <c r="K330" s="12" t="n">
        <v>351</v>
      </c>
      <c r="L330" s="12" t="n">
        <v>357</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c r="J331" s="12" t="n">
        <v>1253</v>
      </c>
      <c r="K331" s="12" t="n">
        <v>1265</v>
      </c>
      <c r="L331" s="12" t="n">
        <v>1268</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c r="J332" s="12" t="n">
        <v>839</v>
      </c>
      <c r="K332" s="12" t="n">
        <v>874</v>
      </c>
      <c r="L332" s="12" t="n">
        <v>878</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c r="J333" s="12" t="n">
        <v>583</v>
      </c>
      <c r="K333" s="12" t="n">
        <v>600</v>
      </c>
      <c r="L333" s="12" t="n">
        <v>604</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c r="J334" s="12" t="n">
        <v>69038</v>
      </c>
      <c r="K334" s="12" t="n">
        <v>69291</v>
      </c>
      <c r="L334" s="12" t="n">
        <v>69321</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c r="J335" s="12" t="n">
        <v>3145</v>
      </c>
      <c r="K335" s="12" t="n">
        <v>3154</v>
      </c>
      <c r="L335" s="12" t="n">
        <v>3177</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c r="J336" s="12" t="n">
        <v>1576</v>
      </c>
      <c r="K336" s="12" t="n">
        <v>1578</v>
      </c>
      <c r="L336" s="12" t="n">
        <v>1571</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c r="J337" s="12" t="n">
        <v>1093</v>
      </c>
      <c r="K337" s="12" t="n">
        <v>1095</v>
      </c>
      <c r="L337" s="12" t="n">
        <v>1095</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c r="J338" s="12" t="n">
        <v>571</v>
      </c>
      <c r="K338" s="12" t="n">
        <v>577</v>
      </c>
      <c r="L338" s="12" t="n">
        <v>579</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c r="J339" s="12" t="n">
        <v>1687</v>
      </c>
      <c r="K339" s="12" t="n">
        <v>1706</v>
      </c>
      <c r="L339" s="12" t="n">
        <v>1697</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c r="J340" s="12" t="n">
        <v>1550</v>
      </c>
      <c r="K340" s="12" t="n">
        <v>1566</v>
      </c>
      <c r="L340" s="12" t="n">
        <v>1567</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c r="J341" s="12" t="n">
        <v>794</v>
      </c>
      <c r="K341" s="12" t="n">
        <v>797</v>
      </c>
      <c r="L341" s="12" t="n">
        <v>802</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c r="J342" s="12" t="n">
        <v>2402</v>
      </c>
      <c r="K342" s="12" t="n">
        <v>2416</v>
      </c>
      <c r="L342" s="12" t="n">
        <v>2422</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c r="J343" s="12" t="n">
        <v>372</v>
      </c>
      <c r="K343" s="12" t="n">
        <v>372</v>
      </c>
      <c r="L343" s="12" t="n">
        <v>368</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c r="J344" s="12" t="n">
        <v>2153</v>
      </c>
      <c r="K344" s="12" t="n">
        <v>2173</v>
      </c>
      <c r="L344" s="12" t="n">
        <v>2164</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c r="J345" s="12" t="n">
        <v>594</v>
      </c>
      <c r="K345" s="12" t="n">
        <v>598</v>
      </c>
      <c r="L345" s="12" t="n">
        <v>595</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c r="J346" s="12" t="n">
        <v>676</v>
      </c>
      <c r="K346" s="12" t="n">
        <v>675</v>
      </c>
      <c r="L346" s="12" t="n">
        <v>675</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c r="J347" s="12" t="n">
        <v>2781</v>
      </c>
      <c r="K347" s="12" t="n">
        <v>2809</v>
      </c>
      <c r="L347" s="12" t="n">
        <v>2805</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c r="J348" s="12" t="n">
        <v>1184</v>
      </c>
      <c r="K348" s="12" t="n">
        <v>1181</v>
      </c>
      <c r="L348" s="12" t="n">
        <v>1187</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c r="J349" s="12" t="n">
        <v>665</v>
      </c>
      <c r="K349" s="12" t="n">
        <v>670</v>
      </c>
      <c r="L349" s="12" t="n">
        <v>673</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c r="J350" s="12" t="n">
        <v>2127</v>
      </c>
      <c r="K350" s="12" t="n">
        <v>2129</v>
      </c>
      <c r="L350" s="12" t="n">
        <v>2121</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c r="J351" s="12" t="n">
        <v>1598</v>
      </c>
      <c r="K351" s="12" t="n">
        <v>1604</v>
      </c>
      <c r="L351" s="12" t="n">
        <v>1605</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c r="J352" s="12" t="n">
        <v>593</v>
      </c>
      <c r="K352" s="12" t="n">
        <v>599</v>
      </c>
      <c r="L352" s="12" t="n">
        <v>599</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c r="J353" s="12" t="n">
        <v>1019</v>
      </c>
      <c r="K353" s="12" t="n">
        <v>1021</v>
      </c>
      <c r="L353" s="12" t="n">
        <v>1023</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c r="J354" s="12" t="n">
        <v>652</v>
      </c>
      <c r="K354" s="12" t="n">
        <v>648</v>
      </c>
      <c r="L354" s="12" t="n">
        <v>646</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c r="J355" s="12" t="n">
        <v>1074</v>
      </c>
      <c r="K355" s="12" t="n">
        <v>1063</v>
      </c>
      <c r="L355" s="12" t="n">
        <v>1063</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c r="J356" s="12" t="n">
        <v>1031</v>
      </c>
      <c r="K356" s="12" t="n">
        <v>1034</v>
      </c>
      <c r="L356" s="12" t="n">
        <v>1035</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c r="J357" s="12" t="n">
        <v>1580</v>
      </c>
      <c r="K357" s="12" t="n">
        <v>1577</v>
      </c>
      <c r="L357" s="12" t="n">
        <v>1585</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c r="J358" s="12" t="n">
        <v>1597</v>
      </c>
      <c r="K358" s="12" t="n">
        <v>1591</v>
      </c>
      <c r="L358" s="12" t="n">
        <v>1595</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c r="J359" s="12" t="n">
        <v>812</v>
      </c>
      <c r="K359" s="12" t="n">
        <v>805</v>
      </c>
      <c r="L359" s="12" t="n">
        <v>807</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c r="J360" s="12" t="n">
        <v>414</v>
      </c>
      <c r="K360" s="12" t="n">
        <v>415</v>
      </c>
      <c r="L360" s="12" t="n">
        <v>411</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c r="J361" s="12" t="n">
        <v>1232</v>
      </c>
      <c r="K361" s="12" t="n">
        <v>1244</v>
      </c>
      <c r="L361" s="12" t="n">
        <v>1236</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c r="J362" s="12" t="n">
        <v>15746</v>
      </c>
      <c r="K362" s="12" t="n">
        <v>15830</v>
      </c>
      <c r="L362" s="12" t="n">
        <v>15831</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c r="J363" s="12" t="n">
        <v>4271</v>
      </c>
      <c r="K363" s="12" t="n">
        <v>4304</v>
      </c>
      <c r="L363" s="12" t="n">
        <v>4307</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c r="J364" s="12" t="n">
        <v>1613</v>
      </c>
      <c r="K364" s="12" t="n">
        <v>1619</v>
      </c>
      <c r="L364" s="12" t="n">
        <v>1627</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c r="J365" s="12" t="n">
        <v>5407</v>
      </c>
      <c r="K365" s="12" t="n">
        <v>5425</v>
      </c>
      <c r="L365" s="12" t="n">
        <v>5434</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c r="J366" s="12" t="n">
        <v>3535</v>
      </c>
      <c r="K366" s="12" t="n">
        <v>3521</v>
      </c>
      <c r="L366" s="12" t="n">
        <v>3532</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c r="J367" s="12" t="n">
        <v>3494</v>
      </c>
      <c r="K367" s="12" t="n">
        <v>3495</v>
      </c>
      <c r="L367" s="12" t="n">
        <v>3487</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L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c r="J2" s="12" t="n">
        <v>18764</v>
      </c>
      <c r="K2" s="12" t="n">
        <v>19250</v>
      </c>
      <c r="L2" s="12" t="n">
        <v>19494</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c r="J3" s="12" t="n">
        <v>16062</v>
      </c>
      <c r="K3" s="12" t="n">
        <v>16473</v>
      </c>
      <c r="L3" s="12" t="n">
        <v>16683</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c r="J4" s="12" t="n">
        <v>2702</v>
      </c>
      <c r="K4" s="12" t="n">
        <v>2777</v>
      </c>
      <c r="L4" s="12" t="n">
        <v>2811</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c r="J5" s="12" t="n">
        <v>1101</v>
      </c>
      <c r="K5" s="12" t="n">
        <v>1121</v>
      </c>
      <c r="L5" s="12" t="n">
        <v>1144</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c r="J6" s="12" t="n">
        <v>5888</v>
      </c>
      <c r="K6" s="12" t="n">
        <v>6039</v>
      </c>
      <c r="L6" s="12" t="n">
        <v>6144</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c r="J7" s="12" t="n">
        <v>6220</v>
      </c>
      <c r="K7" s="12" t="n">
        <v>6357</v>
      </c>
      <c r="L7" s="12" t="n">
        <v>6428</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c r="J8" s="12" t="n">
        <v>5555</v>
      </c>
      <c r="K8" s="12" t="n">
        <v>5733</v>
      </c>
      <c r="L8" s="12" t="n">
        <v>5778</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c r="J9" s="12" t="n">
        <v>15504</v>
      </c>
      <c r="K9" s="12" t="n">
        <v>15885</v>
      </c>
      <c r="L9" s="12" t="n">
        <v>16088</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c r="J10" s="12" t="n">
        <v>1723</v>
      </c>
      <c r="K10" s="12" t="n">
        <v>1802</v>
      </c>
      <c r="L10" s="12" t="n">
        <v>1827</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c r="J11" s="12" t="n">
        <v>919</v>
      </c>
      <c r="K11" s="12" t="n">
        <v>927</v>
      </c>
      <c r="L11" s="12" t="n">
        <v>945</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c r="J12" s="12" t="n">
        <v>618</v>
      </c>
      <c r="K12" s="12" t="n">
        <v>636</v>
      </c>
      <c r="L12" s="12" t="n">
        <v>634</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c r="J13" s="12" t="n">
        <v>282</v>
      </c>
      <c r="K13" s="12" t="n">
        <v>287</v>
      </c>
      <c r="L13" s="12" t="n">
        <v>287</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c r="J14" s="12" t="n">
        <v>3058</v>
      </c>
      <c r="K14" s="12" t="n">
        <v>3113</v>
      </c>
      <c r="L14" s="12" t="n">
        <v>3110</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c r="J15" s="12" t="n">
        <v>2422</v>
      </c>
      <c r="K15" s="12" t="n">
        <v>2471</v>
      </c>
      <c r="L15" s="12" t="n">
        <v>2489</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c r="J16" s="12" t="n">
        <v>1558</v>
      </c>
      <c r="K16" s="12" t="n">
        <v>1600</v>
      </c>
      <c r="L16" s="12" t="n">
        <v>1588</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c r="J17" s="12" t="n">
        <v>5362</v>
      </c>
      <c r="K17" s="12" t="n">
        <v>5504</v>
      </c>
      <c r="L17" s="12" t="n">
        <v>5618</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c r="J18" s="12" t="n">
        <v>3268</v>
      </c>
      <c r="K18" s="12" t="n">
        <v>3362</v>
      </c>
      <c r="L18" s="12" t="n">
        <v>3436</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c r="J19" s="12" t="n">
        <v>2814</v>
      </c>
      <c r="K19" s="12" t="n">
        <v>2913</v>
      </c>
      <c r="L19" s="12" t="n">
        <v>2966</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c r="J21" s="12" t="n">
        <v>881</v>
      </c>
      <c r="K21" s="12" t="n">
        <v>890</v>
      </c>
      <c r="L21" s="12" t="n">
        <v>911</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c r="J22" s="12" t="n">
        <v>220</v>
      </c>
      <c r="K22" s="12" t="n">
        <v>231</v>
      </c>
      <c r="L22" s="12" t="n">
        <v>233</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c r="J23" s="12" t="n">
        <v>5364</v>
      </c>
      <c r="K23" s="12" t="n">
        <v>5504</v>
      </c>
      <c r="L23" s="12" t="n">
        <v>5597</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c r="J24" s="12" t="n">
        <v>524</v>
      </c>
      <c r="K24" s="12" t="n">
        <v>535</v>
      </c>
      <c r="L24" s="12" t="n">
        <v>547</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c r="J25" s="12" t="n">
        <v>5463</v>
      </c>
      <c r="K25" s="12" t="n">
        <v>5584</v>
      </c>
      <c r="L25" s="12" t="n">
        <v>5637</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c r="J26" s="12" t="n">
        <v>757</v>
      </c>
      <c r="K26" s="12" t="n">
        <v>773</v>
      </c>
      <c r="L26" s="12" t="n">
        <v>791</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c r="J27" s="12" t="n">
        <v>4354</v>
      </c>
      <c r="K27" s="12" t="n">
        <v>4495</v>
      </c>
      <c r="L27" s="12" t="n">
        <v>4538</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c r="J28" s="12" t="n">
        <v>1201</v>
      </c>
      <c r="K28" s="12" t="n">
        <v>1238</v>
      </c>
      <c r="L28" s="12" t="n">
        <v>1240</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c r="J29" s="12" t="n">
        <v>13506</v>
      </c>
      <c r="K29" s="12" t="n">
        <v>13822</v>
      </c>
      <c r="L29" s="12" t="n">
        <v>14005</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c r="J30" s="12" t="n">
        <v>1998</v>
      </c>
      <c r="K30" s="12" t="n">
        <v>2063</v>
      </c>
      <c r="L30" s="12" t="n">
        <v>2083</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c r="J31" s="12" t="n">
        <v>1353</v>
      </c>
      <c r="K31" s="12" t="n">
        <v>1425</v>
      </c>
      <c r="L31" s="12" t="n">
        <v>1446</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c r="J32" s="12" t="n">
        <v>370</v>
      </c>
      <c r="K32" s="12" t="n">
        <v>377</v>
      </c>
      <c r="L32" s="12" t="n">
        <v>381</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c r="J33" s="12" t="n">
        <v>717</v>
      </c>
      <c r="K33" s="12" t="n">
        <v>722</v>
      </c>
      <c r="L33" s="12" t="n">
        <v>735</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c r="J34" s="12" t="n">
        <v>202</v>
      </c>
      <c r="K34" s="12" t="n">
        <v>205</v>
      </c>
      <c r="L34" s="12" t="n">
        <v>210</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c r="J35" s="12" t="n">
        <v>486</v>
      </c>
      <c r="K35" s="12" t="n">
        <v>504</v>
      </c>
      <c r="L35" s="12" t="n">
        <v>497</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c r="J36" s="12" t="n">
        <v>132</v>
      </c>
      <c r="K36" s="12" t="n">
        <v>132</v>
      </c>
      <c r="L36" s="12" t="n">
        <v>137</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c r="J37" s="12" t="n">
        <v>221</v>
      </c>
      <c r="K37" s="12" t="n">
        <v>224</v>
      </c>
      <c r="L37" s="12" t="n">
        <v>224</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c r="J38" s="12" t="n">
        <v>61</v>
      </c>
      <c r="K38" s="12" t="n">
        <v>63</v>
      </c>
      <c r="L38" s="12" t="n">
        <v>63</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c r="J39" s="12" t="n">
        <v>2581</v>
      </c>
      <c r="K39" s="12" t="n">
        <v>2623</v>
      </c>
      <c r="L39" s="12" t="n">
        <v>2623</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c r="J40" s="12" t="n">
        <v>477</v>
      </c>
      <c r="K40" s="12" t="n">
        <v>490</v>
      </c>
      <c r="L40" s="12" t="n">
        <v>487</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c r="J41" s="12" t="n">
        <v>2047</v>
      </c>
      <c r="K41" s="12" t="n">
        <v>2087</v>
      </c>
      <c r="L41" s="12" t="n">
        <v>2096</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c r="J42" s="12" t="n">
        <v>375</v>
      </c>
      <c r="K42" s="12" t="n">
        <v>384</v>
      </c>
      <c r="L42" s="12" t="n">
        <v>393</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c r="J43" s="12" t="n">
        <v>1348</v>
      </c>
      <c r="K43" s="12" t="n">
        <v>1384</v>
      </c>
      <c r="L43" s="12" t="n">
        <v>1384</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c r="J44" s="12" t="n">
        <v>210</v>
      </c>
      <c r="K44" s="12" t="n">
        <v>216</v>
      </c>
      <c r="L44" s="12" t="n">
        <v>204</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c r="J45" s="12" t="n">
        <v>4616</v>
      </c>
      <c r="K45" s="12" t="n">
        <v>4739</v>
      </c>
      <c r="L45" s="12" t="n">
        <v>4826</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c r="J46" s="12" t="n">
        <v>746</v>
      </c>
      <c r="K46" s="12" t="n">
        <v>765</v>
      </c>
      <c r="L46" s="12" t="n">
        <v>792</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c r="J47" s="12" t="n">
        <v>2747</v>
      </c>
      <c r="K47" s="12" t="n">
        <v>2823</v>
      </c>
      <c r="L47" s="12" t="n">
        <v>2888</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c r="J48" s="12" t="n">
        <v>521</v>
      </c>
      <c r="K48" s="12" t="n">
        <v>539</v>
      </c>
      <c r="L48" s="12" t="n">
        <v>548</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c r="J49" s="12" t="n">
        <v>2502</v>
      </c>
      <c r="K49" s="12" t="n">
        <v>2593</v>
      </c>
      <c r="L49" s="12" t="n">
        <v>2642</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c r="J50" s="12" t="n">
        <v>312</v>
      </c>
      <c r="K50" s="12" t="n">
        <v>320</v>
      </c>
      <c r="L50" s="12" t="n">
        <v>324</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c r="J51" s="12" t="n">
        <v>554</v>
      </c>
      <c r="K51" s="12" t="n">
        <v>570</v>
      </c>
      <c r="L51" s="12" t="n">
        <v>587</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c r="J52" s="12" t="n">
        <v>161</v>
      </c>
      <c r="K52" s="12" t="n">
        <v>163</v>
      </c>
      <c r="L52" s="12" t="n">
        <v>162</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c r="J53" s="12" t="n">
        <v>537</v>
      </c>
      <c r="K53" s="12" t="n">
        <v>540</v>
      </c>
      <c r="L53" s="12" t="n">
        <v>550</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c r="J54" s="12" t="n">
        <v>835</v>
      </c>
      <c r="K54" s="12" t="n">
        <v>849</v>
      </c>
      <c r="L54" s="12" t="n">
        <v>863</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c r="J55" s="12" t="n">
        <v>228</v>
      </c>
      <c r="K55" s="12" t="n">
        <v>238</v>
      </c>
      <c r="L55" s="12" t="n">
        <v>241</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c r="J56" s="12" t="n">
        <v>2303</v>
      </c>
      <c r="K56" s="12" t="n">
        <v>2427</v>
      </c>
      <c r="L56" s="12" t="n">
        <v>2439</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c r="J57" s="12" t="n">
        <v>114</v>
      </c>
      <c r="K57" s="12" t="n">
        <v>118</v>
      </c>
      <c r="L57" s="12" t="n">
        <v>106</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c r="J58" s="12" t="n">
        <v>293</v>
      </c>
      <c r="K58" s="12" t="n">
        <v>298</v>
      </c>
      <c r="L58" s="12" t="n">
        <v>299</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c r="J59" s="12" t="n">
        <v>119</v>
      </c>
      <c r="K59" s="12" t="n">
        <v>126</v>
      </c>
      <c r="L59" s="12" t="n">
        <v>129</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c r="J60" s="12" t="n">
        <v>1601</v>
      </c>
      <c r="K60" s="12" t="n">
        <v>1639</v>
      </c>
      <c r="L60" s="12" t="n">
        <v>1689</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c r="J61" s="12" t="n">
        <v>438</v>
      </c>
      <c r="K61" s="12" t="n">
        <v>450</v>
      </c>
      <c r="L61" s="12" t="n">
        <v>463</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c r="J62" s="12" t="n">
        <v>896</v>
      </c>
      <c r="K62" s="12" t="n">
        <v>918</v>
      </c>
      <c r="L62" s="12" t="n">
        <v>937</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c r="J63" s="12" t="n">
        <v>1195</v>
      </c>
      <c r="K63" s="12" t="n">
        <v>1202</v>
      </c>
      <c r="L63" s="12" t="n">
        <v>1202</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c r="J64" s="12" t="n">
        <v>944</v>
      </c>
      <c r="K64" s="12" t="n">
        <v>948</v>
      </c>
      <c r="L64" s="12" t="n">
        <v>950</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c r="J65" s="12" t="n">
        <v>267</v>
      </c>
      <c r="K65" s="12" t="n">
        <v>281</v>
      </c>
      <c r="L65" s="12" t="n">
        <v>285</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c r="J66" s="12" t="n">
        <v>108</v>
      </c>
      <c r="K66" s="12" t="n">
        <v>107</v>
      </c>
      <c r="L66" s="12" t="n">
        <v>109</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c r="J67" s="12" t="n">
        <v>152</v>
      </c>
      <c r="K67" s="12" t="n">
        <v>157</v>
      </c>
      <c r="L67" s="12" t="n">
        <v>152</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c r="J68" s="12" t="n">
        <v>158</v>
      </c>
      <c r="K68" s="12" t="n">
        <v>161</v>
      </c>
      <c r="L68" s="12" t="n">
        <v>177</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c r="J69" s="12" t="n">
        <v>240</v>
      </c>
      <c r="K69" s="12" t="n">
        <v>246</v>
      </c>
      <c r="L69" s="12" t="n">
        <v>249</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c r="J70" s="12" t="n">
        <v>216</v>
      </c>
      <c r="K70" s="12" t="n">
        <v>218</v>
      </c>
      <c r="L70" s="12" t="n">
        <v>219</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c r="J71" s="12" t="n">
        <v>207</v>
      </c>
      <c r="K71" s="12" t="n">
        <v>216</v>
      </c>
      <c r="L71" s="12" t="n">
        <v>221</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c r="J72" s="12" t="n">
        <v>324</v>
      </c>
      <c r="K72" s="12" t="n">
        <v>327</v>
      </c>
      <c r="L72" s="12" t="n">
        <v>327</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c r="J73" s="12" t="n">
        <v>859</v>
      </c>
      <c r="K73" s="12" t="n">
        <v>883</v>
      </c>
      <c r="L73" s="12" t="n">
        <v>898</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c r="J74" s="12" t="n">
        <v>879</v>
      </c>
      <c r="K74" s="12" t="n">
        <v>907</v>
      </c>
      <c r="L74" s="12" t="n">
        <v>917</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c r="J75" s="12" t="n">
        <v>203</v>
      </c>
      <c r="K75" s="12" t="n">
        <v>210</v>
      </c>
      <c r="L75" s="12" t="n">
        <v>208</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c r="J76" s="12" t="n">
        <v>3754</v>
      </c>
      <c r="K76" s="12" t="n">
        <v>3848</v>
      </c>
      <c r="L76" s="12" t="n">
        <v>3905</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c r="J77" s="12" t="n">
        <v>525</v>
      </c>
      <c r="K77" s="12" t="n">
        <v>526</v>
      </c>
      <c r="L77" s="12" t="n">
        <v>531</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c r="J78" s="12" t="n">
        <v>77</v>
      </c>
      <c r="K78" s="12" t="n">
        <v>81</v>
      </c>
      <c r="L78" s="12" t="n">
        <v>78</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c r="J79" s="12" t="n">
        <v>294</v>
      </c>
      <c r="K79" s="12" t="n">
        <v>303</v>
      </c>
      <c r="L79" s="12" t="n">
        <v>309</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c r="J80" s="12" t="n">
        <v>283</v>
      </c>
      <c r="K80" s="12" t="n">
        <v>293</v>
      </c>
      <c r="L80" s="12" t="n">
        <v>292</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c r="J81" s="12" t="n">
        <v>9869</v>
      </c>
      <c r="K81" s="12" t="n">
        <v>10069</v>
      </c>
      <c r="L81" s="12" t="n">
        <v>10209</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c r="J82" s="12" t="n">
        <v>273</v>
      </c>
      <c r="K82" s="12" t="n">
        <v>276</v>
      </c>
      <c r="L82" s="12" t="n">
        <v>288</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c r="J83" s="12" t="n">
        <v>84</v>
      </c>
      <c r="K83" s="12" t="n">
        <v>83</v>
      </c>
      <c r="L83" s="12" t="n">
        <v>83</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c r="J84" s="12" t="n">
        <v>269</v>
      </c>
      <c r="K84" s="12" t="n">
        <v>267</v>
      </c>
      <c r="L84" s="12" t="n">
        <v>271</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c r="J85" s="12" t="n">
        <v>410</v>
      </c>
      <c r="K85" s="12" t="n">
        <v>416</v>
      </c>
      <c r="L85" s="12" t="n">
        <v>418</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c r="J86" s="12" t="n">
        <v>101</v>
      </c>
      <c r="K86" s="12" t="n">
        <v>105</v>
      </c>
      <c r="L86" s="12" t="n">
        <v>107</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c r="J87" s="12" t="n">
        <v>1271</v>
      </c>
      <c r="K87" s="12" t="n">
        <v>1318</v>
      </c>
      <c r="L87" s="12" t="n">
        <v>1330</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c r="J88" s="12" t="n">
        <v>63</v>
      </c>
      <c r="K88" s="12" t="n">
        <v>64</v>
      </c>
      <c r="L88" s="12" t="n">
        <v>56</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c r="J89" s="12" t="n">
        <v>142</v>
      </c>
      <c r="K89" s="12" t="n">
        <v>148</v>
      </c>
      <c r="L89" s="12" t="n">
        <v>149</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c r="J90" s="12" t="n">
        <v>66</v>
      </c>
      <c r="K90" s="12" t="n">
        <v>71</v>
      </c>
      <c r="L90" s="12" t="n">
        <v>73</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c r="J91" s="12" t="n">
        <v>945</v>
      </c>
      <c r="K91" s="12" t="n">
        <v>970</v>
      </c>
      <c r="L91" s="12" t="n">
        <v>998</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c r="J92" s="12" t="n">
        <v>214</v>
      </c>
      <c r="K92" s="12" t="n">
        <v>221</v>
      </c>
      <c r="L92" s="12" t="n">
        <v>228</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c r="J93" s="12" t="n">
        <v>484</v>
      </c>
      <c r="K93" s="12" t="n">
        <v>495</v>
      </c>
      <c r="L93" s="12" t="n">
        <v>500</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c r="J94" s="12" t="n">
        <v>657</v>
      </c>
      <c r="K94" s="12" t="n">
        <v>667</v>
      </c>
      <c r="L94" s="12" t="n">
        <v>664</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c r="J95" s="12" t="n">
        <v>458</v>
      </c>
      <c r="K95" s="12" t="n">
        <v>455</v>
      </c>
      <c r="L95" s="12" t="n">
        <v>456</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c r="J96" s="12" t="n">
        <v>117</v>
      </c>
      <c r="K96" s="12" t="n">
        <v>123</v>
      </c>
      <c r="L96" s="12" t="n">
        <v>129</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c r="J97" s="12" t="n">
        <v>55</v>
      </c>
      <c r="K97" s="12" t="n">
        <v>53</v>
      </c>
      <c r="L97" s="12" t="n">
        <v>52</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c r="J98" s="12" t="n">
        <v>78</v>
      </c>
      <c r="K98" s="12" t="n">
        <v>83</v>
      </c>
      <c r="L98" s="12" t="n">
        <v>83</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c r="J99" s="12" t="n">
        <v>81</v>
      </c>
      <c r="K99" s="12" t="n">
        <v>83</v>
      </c>
      <c r="L99" s="12" t="n">
        <v>91</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c r="J100" s="12" t="n">
        <v>117</v>
      </c>
      <c r="K100" s="12" t="n">
        <v>122</v>
      </c>
      <c r="L100" s="12" t="n">
        <v>127</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c r="J101" s="12" t="n">
        <v>104</v>
      </c>
      <c r="K101" s="12" t="n">
        <v>104</v>
      </c>
      <c r="L101" s="12" t="n">
        <v>107</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c r="J102" s="12" t="n">
        <v>125</v>
      </c>
      <c r="K102" s="12" t="n">
        <v>125</v>
      </c>
      <c r="L102" s="12" t="n">
        <v>130</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c r="J103" s="12" t="n">
        <v>180</v>
      </c>
      <c r="K103" s="12" t="n">
        <v>181</v>
      </c>
      <c r="L103" s="12" t="n">
        <v>179</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c r="J104" s="12" t="n">
        <v>405</v>
      </c>
      <c r="K104" s="12" t="n">
        <v>405</v>
      </c>
      <c r="L104" s="12" t="n">
        <v>407</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c r="J105" s="12" t="n">
        <v>371</v>
      </c>
      <c r="K105" s="12" t="n">
        <v>392</v>
      </c>
      <c r="L105" s="12" t="n">
        <v>398</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c r="J106" s="12" t="n">
        <v>108</v>
      </c>
      <c r="K106" s="12" t="n">
        <v>113</v>
      </c>
      <c r="L106" s="12" t="n">
        <v>113</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c r="J107" s="12" t="n">
        <v>2083</v>
      </c>
      <c r="K107" s="12" t="n">
        <v>2112</v>
      </c>
      <c r="L107" s="12" t="n">
        <v>2152</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c r="J108" s="12" t="n">
        <v>290</v>
      </c>
      <c r="K108" s="12" t="n">
        <v>282</v>
      </c>
      <c r="L108" s="12" t="n">
        <v>283</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c r="J109" s="12" t="n">
        <v>42</v>
      </c>
      <c r="K109" s="12" t="n">
        <v>45</v>
      </c>
      <c r="L109" s="12" t="n">
        <v>41</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c r="J110" s="12" t="n">
        <v>143</v>
      </c>
      <c r="K110" s="12" t="n">
        <v>148</v>
      </c>
      <c r="L110" s="12" t="n">
        <v>152</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c r="J111" s="12" t="n">
        <v>133</v>
      </c>
      <c r="K111" s="12" t="n">
        <v>142</v>
      </c>
      <c r="L111" s="12" t="n">
        <v>144</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c r="J112" s="12" t="n">
        <v>7164</v>
      </c>
      <c r="K112" s="12" t="n">
        <v>7318</v>
      </c>
      <c r="L112" s="12" t="n">
        <v>7459</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c r="J113" s="12" t="n">
        <v>169</v>
      </c>
      <c r="K113" s="12" t="n">
        <v>173</v>
      </c>
      <c r="L113" s="12" t="n">
        <v>179</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c r="J114" s="12" t="n">
        <v>48</v>
      </c>
      <c r="K114" s="12" t="n">
        <v>47</v>
      </c>
      <c r="L114" s="12" t="n">
        <v>48</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c r="J115" s="12" t="n">
        <v>192</v>
      </c>
      <c r="K115" s="12" t="n">
        <v>188</v>
      </c>
      <c r="L115" s="12" t="n">
        <v>193</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c r="J116" s="12" t="n">
        <v>279</v>
      </c>
      <c r="K116" s="12" t="n">
        <v>282</v>
      </c>
      <c r="L116" s="12" t="n">
        <v>285</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c r="J117" s="12" t="n">
        <v>64</v>
      </c>
      <c r="K117" s="12" t="n">
        <v>65</v>
      </c>
      <c r="L117" s="12" t="n">
        <v>67</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c r="J118" s="12" t="n">
        <v>1059</v>
      </c>
      <c r="K118" s="12" t="n">
        <v>1096</v>
      </c>
      <c r="L118" s="12" t="n">
        <v>1112</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c r="J119" s="12" t="n">
        <v>43</v>
      </c>
      <c r="K119" s="12" t="n">
        <v>44</v>
      </c>
      <c r="L119" s="12" t="n">
        <v>41</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c r="J120" s="12" t="n">
        <v>100</v>
      </c>
      <c r="K120" s="12" t="n">
        <v>105</v>
      </c>
      <c r="L120" s="12" t="n">
        <v>105</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c r="J121" s="12" t="n">
        <v>40</v>
      </c>
      <c r="K121" s="12" t="n">
        <v>42</v>
      </c>
      <c r="L121" s="12" t="n">
        <v>43</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c r="J122" s="12" t="n">
        <v>667</v>
      </c>
      <c r="K122" s="12" t="n">
        <v>693</v>
      </c>
      <c r="L122" s="12" t="n">
        <v>706</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c r="J123" s="12" t="n">
        <v>140</v>
      </c>
      <c r="K123" s="12" t="n">
        <v>142</v>
      </c>
      <c r="L123" s="12" t="n">
        <v>148</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c r="J124" s="12" t="n">
        <v>360</v>
      </c>
      <c r="K124" s="12" t="n">
        <v>367</v>
      </c>
      <c r="L124" s="12" t="n">
        <v>370</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c r="J125" s="12" t="n">
        <v>507</v>
      </c>
      <c r="K125" s="12" t="n">
        <v>517</v>
      </c>
      <c r="L125" s="12" t="n">
        <v>515</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c r="J126" s="12" t="n">
        <v>297</v>
      </c>
      <c r="K126" s="12" t="n">
        <v>296</v>
      </c>
      <c r="L126" s="12" t="n">
        <v>301</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c r="J127" s="12" t="n">
        <v>84</v>
      </c>
      <c r="K127" s="12" t="n">
        <v>89</v>
      </c>
      <c r="L127" s="12" t="n">
        <v>95</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c r="J128" s="12" t="n">
        <v>23</v>
      </c>
      <c r="K128" s="12" t="n">
        <v>23</v>
      </c>
      <c r="L128" s="12" t="n">
        <v>23</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c r="J129" s="12" t="n">
        <v>48</v>
      </c>
      <c r="K129" s="12" t="n">
        <v>52</v>
      </c>
      <c r="L129" s="12" t="n">
        <v>53</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c r="J130" s="12" t="n">
        <v>64</v>
      </c>
      <c r="K130" s="12" t="n">
        <v>66</v>
      </c>
      <c r="L130" s="12" t="n">
        <v>73</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c r="J131" s="12" t="n">
        <v>88</v>
      </c>
      <c r="K131" s="12" t="n">
        <v>92</v>
      </c>
      <c r="L131" s="12" t="n">
        <v>97</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c r="J132" s="12" t="n">
        <v>80</v>
      </c>
      <c r="K132" s="12" t="n">
        <v>80</v>
      </c>
      <c r="L132" s="12" t="n">
        <v>82</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c r="J133" s="12" t="n">
        <v>100</v>
      </c>
      <c r="K133" s="12" t="n">
        <v>99</v>
      </c>
      <c r="L133" s="12" t="n">
        <v>103</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c r="J134" s="12" t="n">
        <v>138</v>
      </c>
      <c r="K134" s="12" t="n">
        <v>140</v>
      </c>
      <c r="L134" s="12" t="n">
        <v>142</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c r="J135" s="12" t="n">
        <v>265</v>
      </c>
      <c r="K135" s="12" t="n">
        <v>264</v>
      </c>
      <c r="L135" s="12" t="n">
        <v>269</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c r="J136" s="12" t="n">
        <v>275</v>
      </c>
      <c r="K136" s="12" t="n">
        <v>295</v>
      </c>
      <c r="L136" s="12" t="n">
        <v>305</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c r="J137" s="12" t="n">
        <v>78</v>
      </c>
      <c r="K137" s="12" t="n">
        <v>82</v>
      </c>
      <c r="L137" s="12" t="n">
        <v>84</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c r="J138" s="12" t="n">
        <v>1520</v>
      </c>
      <c r="K138" s="12" t="n">
        <v>1541</v>
      </c>
      <c r="L138" s="12" t="n">
        <v>1575</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c r="J139" s="12" t="n">
        <v>221</v>
      </c>
      <c r="K139" s="12" t="n">
        <v>213</v>
      </c>
      <c r="L139" s="12" t="n">
        <v>216</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c r="J140" s="12" t="n">
        <v>29</v>
      </c>
      <c r="K140" s="12" t="n">
        <v>30</v>
      </c>
      <c r="L140" s="12" t="n">
        <v>26</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c r="J141" s="12" t="n">
        <v>90</v>
      </c>
      <c r="K141" s="12" t="n">
        <v>92</v>
      </c>
      <c r="L141" s="12" t="n">
        <v>97</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c r="J142" s="12" t="n">
        <v>96</v>
      </c>
      <c r="K142" s="12" t="n">
        <v>103</v>
      </c>
      <c r="L142" s="12" t="n">
        <v>106</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c r="J143" s="12" t="n">
        <v>2582</v>
      </c>
      <c r="K143" s="12" t="n">
        <v>2665</v>
      </c>
      <c r="L143" s="12" t="n">
        <v>2710</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c r="J144" s="12" t="n">
        <v>62</v>
      </c>
      <c r="K144" s="12" t="n">
        <v>65</v>
      </c>
      <c r="L144" s="12" t="n">
        <v>66</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c r="J145" s="12" t="n">
        <v>21</v>
      </c>
      <c r="K145" s="12" t="n">
        <v>21</v>
      </c>
      <c r="L145" s="12" t="n">
        <v>21</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c r="J146" s="12" t="n">
        <v>58</v>
      </c>
      <c r="K146" s="12" t="n">
        <v>58</v>
      </c>
      <c r="L146" s="12" t="n">
        <v>60</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c r="J147" s="12" t="n">
        <v>130</v>
      </c>
      <c r="K147" s="12" t="n">
        <v>132</v>
      </c>
      <c r="L147" s="12" t="n">
        <v>132</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c r="J148" s="12" t="n">
        <v>24</v>
      </c>
      <c r="K148" s="12" t="n">
        <v>25</v>
      </c>
      <c r="L148" s="12" t="n">
        <v>25</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c r="J149" s="12" t="n">
        <v>408</v>
      </c>
      <c r="K149" s="12" t="n">
        <v>427</v>
      </c>
      <c r="L149" s="12" t="n">
        <v>425</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c r="J150" s="12" t="n">
        <v>17</v>
      </c>
      <c r="K150" s="12" t="n">
        <v>18</v>
      </c>
      <c r="L150" s="12" t="n">
        <v>17</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c r="J151" s="12" t="n">
        <v>35</v>
      </c>
      <c r="K151" s="12" t="n">
        <v>36</v>
      </c>
      <c r="L151" s="12" t="n">
        <v>37</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c r="J152" s="12" t="n">
        <v>15</v>
      </c>
      <c r="K152" s="12" t="n">
        <v>13</v>
      </c>
      <c r="L152" s="12" t="n">
        <v>14</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c r="J153" s="12" t="n">
        <v>244</v>
      </c>
      <c r="K153" s="12" t="n">
        <v>256</v>
      </c>
      <c r="L153" s="12" t="n">
        <v>267</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c r="J154" s="12" t="n">
        <v>39</v>
      </c>
      <c r="K154" s="12" t="n">
        <v>40</v>
      </c>
      <c r="L154" s="12" t="n">
        <v>40</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c r="J155" s="12" t="n">
        <v>165</v>
      </c>
      <c r="K155" s="12" t="n">
        <v>164</v>
      </c>
      <c r="L155" s="12" t="n">
        <v>171</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c r="J156" s="12" t="n">
        <v>151</v>
      </c>
      <c r="K156" s="12" t="n">
        <v>157</v>
      </c>
      <c r="L156" s="12" t="n">
        <v>154</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c r="J157" s="12" t="n">
        <v>100</v>
      </c>
      <c r="K157" s="12" t="n">
        <v>102</v>
      </c>
      <c r="L157" s="12" t="n">
        <v>104</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c r="J158" s="12" t="n">
        <v>26</v>
      </c>
      <c r="K158" s="12" t="n">
        <v>26</v>
      </c>
      <c r="L158" s="12" t="n">
        <v>31</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c r="J159" s="12" t="n">
        <v>11</v>
      </c>
      <c r="K159" s="12" t="n">
        <v>11</v>
      </c>
      <c r="L159" s="12" t="n">
        <v>11</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c r="J160" s="12" t="n">
        <v>18</v>
      </c>
      <c r="K160" s="12" t="n">
        <v>21</v>
      </c>
      <c r="L160" s="12" t="n">
        <v>20</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c r="J161" s="12" t="n">
        <v>12</v>
      </c>
      <c r="K161" s="12" t="n">
        <v>12</v>
      </c>
      <c r="L161" s="12" t="n">
        <v>13</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c r="J162" s="12" t="n">
        <v>25</v>
      </c>
      <c r="K162" s="12" t="n">
        <v>26</v>
      </c>
      <c r="L162" s="12" t="n">
        <v>25</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c r="J163" s="12" t="n">
        <v>18</v>
      </c>
      <c r="K163" s="12" t="n">
        <v>20</v>
      </c>
      <c r="L163" s="12" t="n">
        <v>18</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c r="J164" s="12" t="n">
        <v>27</v>
      </c>
      <c r="K164" s="12" t="n">
        <v>29</v>
      </c>
      <c r="L164" s="12" t="n">
        <v>31</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c r="J165" s="12" t="n">
        <v>40</v>
      </c>
      <c r="K165" s="12" t="n">
        <v>40</v>
      </c>
      <c r="L165" s="12" t="n">
        <v>42</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c r="J166" s="12" t="n">
        <v>86</v>
      </c>
      <c r="K166" s="12" t="n">
        <v>87</v>
      </c>
      <c r="L166" s="12" t="n">
        <v>91</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c r="J167" s="12" t="n">
        <v>84</v>
      </c>
      <c r="K167" s="12" t="n">
        <v>89</v>
      </c>
      <c r="L167" s="12" t="n">
        <v>90</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c r="J168" s="12" t="n">
        <v>25</v>
      </c>
      <c r="K168" s="12" t="n">
        <v>27</v>
      </c>
      <c r="L168" s="12" t="n">
        <v>28</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c r="J169" s="12" t="n">
        <v>611</v>
      </c>
      <c r="K169" s="12" t="n">
        <v>630</v>
      </c>
      <c r="L169" s="12" t="n">
        <v>643</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c r="J170" s="12" t="n">
        <v>62</v>
      </c>
      <c r="K170" s="12" t="n">
        <v>62</v>
      </c>
      <c r="L170" s="12" t="n">
        <v>62</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c r="J171" s="12" t="inlineStr">
        <is>
          <t>Menor a 10</t>
        </is>
      </c>
      <c r="K171" s="12" t="inlineStr">
        <is>
          <t>Menor a 10</t>
        </is>
      </c>
      <c r="L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c r="J172" s="12" t="n">
        <v>36</v>
      </c>
      <c r="K172" s="12" t="n">
        <v>36</v>
      </c>
      <c r="L172" s="12" t="n">
        <v>36</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c r="J173" s="12" t="n">
        <v>26</v>
      </c>
      <c r="K173" s="12" t="n">
        <v>29</v>
      </c>
      <c r="L173" s="12" t="n">
        <v>31</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c r="J174" s="12" t="n">
        <v>5882</v>
      </c>
      <c r="K174" s="12" t="n">
        <v>6014</v>
      </c>
      <c r="L174" s="12" t="n">
        <v>6106</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c r="J175" s="12" t="n">
        <v>121</v>
      </c>
      <c r="K175" s="12" t="n">
        <v>121</v>
      </c>
      <c r="L175" s="12" t="n">
        <v>123</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c r="J176" s="12" t="n">
        <v>37</v>
      </c>
      <c r="K176" s="12" t="n">
        <v>36</v>
      </c>
      <c r="L176" s="12" t="n">
        <v>35</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c r="J177" s="12" t="n">
        <v>157</v>
      </c>
      <c r="K177" s="12" t="n">
        <v>160</v>
      </c>
      <c r="L177" s="12" t="n">
        <v>159</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c r="J178" s="12" t="n">
        <v>214</v>
      </c>
      <c r="K178" s="12" t="n">
        <v>218</v>
      </c>
      <c r="L178" s="12" t="n">
        <v>222</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c r="J179" s="12" t="n">
        <v>52</v>
      </c>
      <c r="K179" s="12" t="n">
        <v>54</v>
      </c>
      <c r="L179" s="12" t="n">
        <v>54</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c r="J180" s="12" t="n">
        <v>912</v>
      </c>
      <c r="K180" s="12" t="n">
        <v>941</v>
      </c>
      <c r="L180" s="12" t="n">
        <v>950</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c r="J181" s="12" t="n">
        <v>35</v>
      </c>
      <c r="K181" s="12" t="n">
        <v>37</v>
      </c>
      <c r="L181" s="12" t="n">
        <v>35</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c r="J182" s="12" t="n">
        <v>81</v>
      </c>
      <c r="K182" s="12" t="n">
        <v>85</v>
      </c>
      <c r="L182" s="12" t="n">
        <v>85</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c r="J183" s="12" t="n">
        <v>39</v>
      </c>
      <c r="K183" s="12" t="n">
        <v>39</v>
      </c>
      <c r="L183" s="12" t="n">
        <v>40</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c r="J184" s="12" t="n">
        <v>571</v>
      </c>
      <c r="K184" s="12" t="n">
        <v>590</v>
      </c>
      <c r="L184" s="12" t="n">
        <v>602</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c r="J185" s="12" t="n">
        <v>136</v>
      </c>
      <c r="K185" s="12" t="n">
        <v>137</v>
      </c>
      <c r="L185" s="12" t="n">
        <v>143</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c r="J186" s="12" t="n">
        <v>276</v>
      </c>
      <c r="K186" s="12" t="n">
        <v>287</v>
      </c>
      <c r="L186" s="12" t="n">
        <v>295</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c r="J187" s="12" t="n">
        <v>444</v>
      </c>
      <c r="K187" s="12" t="n">
        <v>449</v>
      </c>
      <c r="L187" s="12" t="n">
        <v>452</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c r="J188" s="12" t="n">
        <v>240</v>
      </c>
      <c r="K188" s="12" t="n">
        <v>242</v>
      </c>
      <c r="L188" s="12" t="n">
        <v>245</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c r="J189" s="12" t="n">
        <v>64</v>
      </c>
      <c r="K189" s="12" t="n">
        <v>70</v>
      </c>
      <c r="L189" s="12" t="n">
        <v>73</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c r="J190" s="12" t="n">
        <v>21</v>
      </c>
      <c r="K190" s="12" t="n">
        <v>20</v>
      </c>
      <c r="L190" s="12" t="n">
        <v>20</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c r="J191" s="12" t="n">
        <v>31</v>
      </c>
      <c r="K191" s="12" t="n">
        <v>35</v>
      </c>
      <c r="L191" s="12" t="n">
        <v>36</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c r="J192" s="12" t="n">
        <v>55</v>
      </c>
      <c r="K192" s="12" t="n">
        <v>55</v>
      </c>
      <c r="L192" s="12" t="n">
        <v>60</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c r="J193" s="12" t="n">
        <v>68</v>
      </c>
      <c r="K193" s="12" t="n">
        <v>73</v>
      </c>
      <c r="L193" s="12" t="n">
        <v>77</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c r="J194" s="12" t="n">
        <v>67</v>
      </c>
      <c r="K194" s="12" t="n">
        <v>69</v>
      </c>
      <c r="L194" s="12" t="n">
        <v>69</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c r="J195" s="12" t="n">
        <v>85</v>
      </c>
      <c r="K195" s="12" t="n">
        <v>85</v>
      </c>
      <c r="L195" s="12" t="n">
        <v>89</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c r="J196" s="12" t="n">
        <v>121</v>
      </c>
      <c r="K196" s="12" t="n">
        <v>123</v>
      </c>
      <c r="L196" s="12" t="n">
        <v>125</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c r="J197" s="12" t="n">
        <v>221</v>
      </c>
      <c r="K197" s="12" t="n">
        <v>219</v>
      </c>
      <c r="L197" s="12" t="n">
        <v>218</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c r="J198" s="12" t="n">
        <v>226</v>
      </c>
      <c r="K198" s="12" t="n">
        <v>239</v>
      </c>
      <c r="L198" s="12" t="n">
        <v>245</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c r="J199" s="12" t="n">
        <v>60</v>
      </c>
      <c r="K199" s="12" t="n">
        <v>63</v>
      </c>
      <c r="L199" s="12" t="n">
        <v>64</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c r="J200" s="12" t="n">
        <v>1183</v>
      </c>
      <c r="K200" s="12" t="n">
        <v>1201</v>
      </c>
      <c r="L200" s="12" t="n">
        <v>1220</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c r="J201" s="12" t="n">
        <v>190</v>
      </c>
      <c r="K201" s="12" t="n">
        <v>184</v>
      </c>
      <c r="L201" s="12" t="n">
        <v>184</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c r="J202" s="12" t="n">
        <v>18</v>
      </c>
      <c r="K202" s="12" t="n">
        <v>19</v>
      </c>
      <c r="L202" s="12" t="n">
        <v>16</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c r="J203" s="12" t="n">
        <v>79</v>
      </c>
      <c r="K203" s="12" t="n">
        <v>82</v>
      </c>
      <c r="L203" s="12" t="n">
        <v>86</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c r="J204" s="12" t="n">
        <v>78</v>
      </c>
      <c r="K204" s="12" t="n">
        <v>81</v>
      </c>
      <c r="L204" s="12" t="n">
        <v>84</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c r="J205" s="12" t="n">
        <v>5560</v>
      </c>
      <c r="K205" s="12" t="n">
        <v>5709</v>
      </c>
      <c r="L205" s="12" t="n">
        <v>5773</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c r="J206" s="12" t="n">
        <v>180</v>
      </c>
      <c r="K206" s="12" t="n">
        <v>190</v>
      </c>
      <c r="L206" s="12" t="n">
        <v>196</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c r="J207" s="12" t="n">
        <v>58</v>
      </c>
      <c r="K207" s="12" t="n">
        <v>59</v>
      </c>
      <c r="L207" s="12" t="n">
        <v>58</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c r="J208" s="12" t="n">
        <v>157</v>
      </c>
      <c r="K208" s="12" t="n">
        <v>156</v>
      </c>
      <c r="L208" s="12" t="n">
        <v>166</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c r="J209" s="12" t="n">
        <v>261</v>
      </c>
      <c r="K209" s="12" t="n">
        <v>262</v>
      </c>
      <c r="L209" s="12" t="n">
        <v>273</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c r="J210" s="12" t="n">
        <v>82</v>
      </c>
      <c r="K210" s="12" t="n">
        <v>89</v>
      </c>
      <c r="L210" s="12" t="n">
        <v>90</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c r="J211" s="12" t="n">
        <v>661</v>
      </c>
      <c r="K211" s="12" t="n">
        <v>707</v>
      </c>
      <c r="L211" s="12" t="n">
        <v>704</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c r="J212" s="12" t="n">
        <v>38</v>
      </c>
      <c r="K212" s="12" t="n">
        <v>39</v>
      </c>
      <c r="L212" s="12" t="n">
        <v>30</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c r="J213" s="12" t="n">
        <v>93</v>
      </c>
      <c r="K213" s="12" t="n">
        <v>94</v>
      </c>
      <c r="L213" s="12" t="n">
        <v>93</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c r="J214" s="12" t="n">
        <v>34</v>
      </c>
      <c r="K214" s="12" t="n">
        <v>35</v>
      </c>
      <c r="L214" s="12" t="n">
        <v>37</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c r="J215" s="12" t="n">
        <v>451</v>
      </c>
      <c r="K215" s="12" t="n">
        <v>459</v>
      </c>
      <c r="L215" s="12" t="n">
        <v>478</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c r="J216" s="12" t="n">
        <v>120</v>
      </c>
      <c r="K216" s="12" t="n">
        <v>125</v>
      </c>
      <c r="L216" s="12" t="n">
        <v>127</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c r="J217" s="12" t="n">
        <v>176</v>
      </c>
      <c r="K217" s="12" t="n">
        <v>177</v>
      </c>
      <c r="L217" s="12" t="n">
        <v>181</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c r="J218" s="12" t="n">
        <v>399</v>
      </c>
      <c r="K218" s="12" t="n">
        <v>397</v>
      </c>
      <c r="L218" s="12" t="n">
        <v>394</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c r="J219" s="12" t="n">
        <v>286</v>
      </c>
      <c r="K219" s="12" t="n">
        <v>286</v>
      </c>
      <c r="L219" s="12" t="n">
        <v>285</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c r="J220" s="12" t="n">
        <v>69</v>
      </c>
      <c r="K220" s="12" t="n">
        <v>71</v>
      </c>
      <c r="L220" s="12" t="n">
        <v>71</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c r="J221" s="12" t="n">
        <v>42</v>
      </c>
      <c r="K221" s="12" t="n">
        <v>42</v>
      </c>
      <c r="L221" s="12" t="n">
        <v>45</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c r="J222" s="12" t="n">
        <v>51</v>
      </c>
      <c r="K222" s="12" t="n">
        <v>53</v>
      </c>
      <c r="L222" s="12" t="n">
        <v>49</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c r="J223" s="12" t="n">
        <v>39</v>
      </c>
      <c r="K223" s="12" t="n">
        <v>41</v>
      </c>
      <c r="L223" s="12" t="n">
        <v>44</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c r="J224" s="12" t="n">
        <v>64</v>
      </c>
      <c r="K224" s="12" t="n">
        <v>61</v>
      </c>
      <c r="L224" s="12" t="n">
        <v>64</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c r="J225" s="12" t="n">
        <v>63</v>
      </c>
      <c r="K225" s="12" t="n">
        <v>63</v>
      </c>
      <c r="L225" s="12" t="n">
        <v>64</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c r="J226" s="12" t="n">
        <v>51</v>
      </c>
      <c r="K226" s="12" t="n">
        <v>56</v>
      </c>
      <c r="L226" s="12" t="n">
        <v>55</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c r="J227" s="12" t="n">
        <v>111</v>
      </c>
      <c r="K227" s="12" t="n">
        <v>108</v>
      </c>
      <c r="L227" s="12" t="n">
        <v>108</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c r="J228" s="12" t="n">
        <v>240</v>
      </c>
      <c r="K228" s="12" t="n">
        <v>247</v>
      </c>
      <c r="L228" s="12" t="n">
        <v>248</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c r="J229" s="12" t="n">
        <v>278</v>
      </c>
      <c r="K229" s="12" t="n">
        <v>285</v>
      </c>
      <c r="L229" s="12" t="n">
        <v>286</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c r="J230" s="12" t="n">
        <v>51</v>
      </c>
      <c r="K230" s="12" t="n">
        <v>52</v>
      </c>
      <c r="L230" s="12" t="n">
        <v>51</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c r="J231" s="12" t="n">
        <v>1138</v>
      </c>
      <c r="K231" s="12" t="n">
        <v>1177</v>
      </c>
      <c r="L231" s="12" t="n">
        <v>1197</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c r="J232" s="12" t="n">
        <v>155</v>
      </c>
      <c r="K232" s="12" t="n">
        <v>157</v>
      </c>
      <c r="L232" s="12" t="n">
        <v>162</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c r="J233" s="12" t="n">
        <v>32</v>
      </c>
      <c r="K233" s="12" t="n">
        <v>34</v>
      </c>
      <c r="L233" s="12" t="n">
        <v>31</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c r="J234" s="12" t="n">
        <v>107</v>
      </c>
      <c r="K234" s="12" t="n">
        <v>112</v>
      </c>
      <c r="L234" s="12" t="n">
        <v>113</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c r="J235" s="12" t="n">
        <v>73</v>
      </c>
      <c r="K235" s="12" t="n">
        <v>75</v>
      </c>
      <c r="L235" s="12" t="n">
        <v>73</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c r="J236" s="12" t="n">
        <v>96954</v>
      </c>
      <c r="K236" s="12" t="n">
        <v>97575</v>
      </c>
      <c r="L236" s="12" t="n">
        <v>97921</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c r="J237" s="12" t="n">
        <v>46127</v>
      </c>
      <c r="K237" s="12" t="n">
        <v>46454</v>
      </c>
      <c r="L237" s="12" t="n">
        <v>46662</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c r="J238" s="12" t="n">
        <v>50827</v>
      </c>
      <c r="K238" s="12" t="n">
        <v>51121</v>
      </c>
      <c r="L238" s="12" t="n">
        <v>51259</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c r="J239" s="12" t="n">
        <v>2137</v>
      </c>
      <c r="K239" s="12" t="n">
        <v>2127</v>
      </c>
      <c r="L239" s="12" t="n">
        <v>2133</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c r="J240" s="12" t="n">
        <v>19012</v>
      </c>
      <c r="K240" s="12" t="n">
        <v>19109</v>
      </c>
      <c r="L240" s="12" t="n">
        <v>19105</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c r="J241" s="12" t="n">
        <v>16673</v>
      </c>
      <c r="K241" s="12" t="n">
        <v>16770</v>
      </c>
      <c r="L241" s="12" t="n">
        <v>16835</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c r="J242" s="12" t="n">
        <v>9383</v>
      </c>
      <c r="K242" s="12" t="n">
        <v>9433</v>
      </c>
      <c r="L242" s="12" t="n">
        <v>9498</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c r="J243" s="12" t="n">
        <v>15792</v>
      </c>
      <c r="K243" s="12" t="n">
        <v>15890</v>
      </c>
      <c r="L243" s="12" t="n">
        <v>15938</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c r="J244" s="12" t="n">
        <v>33957</v>
      </c>
      <c r="K244" s="12" t="n">
        <v>34246</v>
      </c>
      <c r="L244" s="12" t="n">
        <v>34412</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77847</v>
      </c>
      <c r="H245" s="12" t="n">
        <v>78147</v>
      </c>
      <c r="I245" s="12" t="n">
        <v>80065</v>
      </c>
      <c r="J245" s="12" t="n">
        <v>80995</v>
      </c>
      <c r="K245" s="12" t="n">
        <v>81581</v>
      </c>
      <c r="L245" s="12" t="n">
        <v>81903</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9620</v>
      </c>
      <c r="H246" s="12" t="n">
        <v>9598</v>
      </c>
      <c r="I246" s="12" t="n">
        <v>8852</v>
      </c>
      <c r="J246" s="12" t="n">
        <v>8911</v>
      </c>
      <c r="K246" s="12" t="n">
        <v>8980</v>
      </c>
      <c r="L246" s="12" t="n">
        <v>8988</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4750</v>
      </c>
      <c r="H247" s="12" t="n">
        <v>4804</v>
      </c>
      <c r="I247" s="12" t="n">
        <v>4476</v>
      </c>
      <c r="J247" s="12" t="n">
        <v>4439</v>
      </c>
      <c r="K247" s="12" t="n">
        <v>4418</v>
      </c>
      <c r="L247" s="12" t="n">
        <v>4471</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2703</v>
      </c>
      <c r="H248" s="12" t="n">
        <v>2736</v>
      </c>
      <c r="I248" s="12" t="n">
        <v>2556</v>
      </c>
      <c r="J248" s="12" t="n">
        <v>2609</v>
      </c>
      <c r="K248" s="12" t="n">
        <v>2596</v>
      </c>
      <c r="L248" s="12" t="n">
        <v>2559</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c r="J249" s="12" t="n">
        <v>4379</v>
      </c>
      <c r="K249" s="12" t="n">
        <v>4418</v>
      </c>
      <c r="L249" s="12" t="n">
        <v>4433</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c r="J250" s="12" t="n">
        <v>947</v>
      </c>
      <c r="K250" s="12" t="n">
        <v>954</v>
      </c>
      <c r="L250" s="12" t="n">
        <v>958</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c r="J251" s="12" t="n">
        <v>2638</v>
      </c>
      <c r="K251" s="12" t="n">
        <v>2648</v>
      </c>
      <c r="L251" s="12" t="n">
        <v>2656</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c r="J252" s="12" t="n">
        <v>3826</v>
      </c>
      <c r="K252" s="12" t="n">
        <v>3846</v>
      </c>
      <c r="L252" s="12" t="n">
        <v>3876</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c r="J253" s="12" t="n">
        <v>1062</v>
      </c>
      <c r="K253" s="12" t="n">
        <v>1073</v>
      </c>
      <c r="L253" s="12" t="n">
        <v>1074</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c r="J254" s="12" t="n">
        <v>11529</v>
      </c>
      <c r="K254" s="12" t="n">
        <v>11624</v>
      </c>
      <c r="L254" s="12" t="n">
        <v>11658</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c r="J255" s="12" t="n">
        <v>503</v>
      </c>
      <c r="K255" s="12" t="n">
        <v>510</v>
      </c>
      <c r="L255" s="12" t="n">
        <v>507</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c r="J256" s="12" t="n">
        <v>1177</v>
      </c>
      <c r="K256" s="12" t="n">
        <v>1185</v>
      </c>
      <c r="L256" s="12" t="n">
        <v>1190</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c r="J257" s="12" t="n">
        <v>654</v>
      </c>
      <c r="K257" s="12" t="n">
        <v>650</v>
      </c>
      <c r="L257" s="12" t="n">
        <v>657</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c r="J258" s="12" t="n">
        <v>7719</v>
      </c>
      <c r="K258" s="12" t="n">
        <v>7772</v>
      </c>
      <c r="L258" s="12" t="n">
        <v>7812</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c r="J259" s="12" t="n">
        <v>3201</v>
      </c>
      <c r="K259" s="12" t="n">
        <v>3223</v>
      </c>
      <c r="L259" s="12" t="n">
        <v>3235</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c r="J260" s="12" t="n">
        <v>5308</v>
      </c>
      <c r="K260" s="12" t="n">
        <v>5326</v>
      </c>
      <c r="L260" s="12" t="n">
        <v>5335</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c r="J261" s="12" t="n">
        <v>4188</v>
      </c>
      <c r="K261" s="12" t="n">
        <v>4204</v>
      </c>
      <c r="L261" s="12" t="n">
        <v>4222</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c r="J262" s="12" t="n">
        <v>4276</v>
      </c>
      <c r="K262" s="12" t="n">
        <v>4295</v>
      </c>
      <c r="L262" s="12" t="n">
        <v>4315</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c r="J263" s="12" t="n">
        <v>1074</v>
      </c>
      <c r="K263" s="12" t="n">
        <v>1077</v>
      </c>
      <c r="L263" s="12" t="n">
        <v>1084</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c r="J264" s="12" t="n">
        <v>780</v>
      </c>
      <c r="K264" s="12" t="n">
        <v>788</v>
      </c>
      <c r="L264" s="12" t="n">
        <v>789</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c r="J265" s="12" t="n">
        <v>1025</v>
      </c>
      <c r="K265" s="12" t="n">
        <v>1031</v>
      </c>
      <c r="L265" s="12" t="n">
        <v>1035</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c r="J266" s="12" t="n">
        <v>1100</v>
      </c>
      <c r="K266" s="12" t="n">
        <v>1115</v>
      </c>
      <c r="L266" s="12" t="n">
        <v>1126</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c r="J267" s="12" t="n">
        <v>2161</v>
      </c>
      <c r="K267" s="12" t="n">
        <v>2185</v>
      </c>
      <c r="L267" s="12" t="n">
        <v>2198</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c r="J268" s="12" t="n">
        <v>1227</v>
      </c>
      <c r="K268" s="12" t="n">
        <v>1225</v>
      </c>
      <c r="L268" s="12" t="n">
        <v>1226</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c r="J269" s="12" t="n">
        <v>1429</v>
      </c>
      <c r="K269" s="12" t="n">
        <v>1434</v>
      </c>
      <c r="L269" s="12" t="n">
        <v>1438</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c r="J270" s="12" t="n">
        <v>1557</v>
      </c>
      <c r="K270" s="12" t="n">
        <v>1560</v>
      </c>
      <c r="L270" s="12" t="n">
        <v>1564</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c r="J271" s="12" t="n">
        <v>4304</v>
      </c>
      <c r="K271" s="12" t="n">
        <v>4334</v>
      </c>
      <c r="L271" s="12" t="n">
        <v>4355</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c r="J272" s="12" t="n">
        <v>4758</v>
      </c>
      <c r="K272" s="12" t="n">
        <v>4806</v>
      </c>
      <c r="L272" s="12" t="n">
        <v>4831</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c r="J273" s="12" t="n">
        <v>1115</v>
      </c>
      <c r="K273" s="12" t="n">
        <v>1121</v>
      </c>
      <c r="L273" s="12" t="n">
        <v>1122</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c r="J274" s="12" t="n">
        <v>16817</v>
      </c>
      <c r="K274" s="12" t="n">
        <v>16937</v>
      </c>
      <c r="L274" s="12" t="n">
        <v>16995</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c r="J275" s="12" t="n">
        <v>3127</v>
      </c>
      <c r="K275" s="12" t="n">
        <v>3130</v>
      </c>
      <c r="L275" s="12" t="n">
        <v>3132</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c r="J276" s="12" t="n">
        <v>392</v>
      </c>
      <c r="K276" s="12" t="n">
        <v>395</v>
      </c>
      <c r="L276" s="12" t="n">
        <v>393</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c r="J277" s="12" t="n">
        <v>1911</v>
      </c>
      <c r="K277" s="12" t="n">
        <v>1923</v>
      </c>
      <c r="L277" s="12" t="n">
        <v>1920</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c r="J278" s="12" t="n">
        <v>2770</v>
      </c>
      <c r="K278" s="12" t="n">
        <v>2786</v>
      </c>
      <c r="L278" s="12" t="n">
        <v>2785</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17953</v>
      </c>
      <c r="H279" s="12" t="n">
        <v>18269</v>
      </c>
      <c r="I279" s="12" t="n">
        <v>18598</v>
      </c>
      <c r="J279" s="12" t="n">
        <v>19095</v>
      </c>
      <c r="K279" s="12" t="n">
        <v>19577</v>
      </c>
      <c r="L279" s="12" t="n">
        <v>19814</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c r="J280" s="12" t="n">
        <v>569</v>
      </c>
      <c r="K280" s="12" t="n">
        <v>586</v>
      </c>
      <c r="L280" s="12" t="n">
        <v>606</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c r="J281" s="12" t="n">
        <v>159</v>
      </c>
      <c r="K281" s="12" t="n">
        <v>162</v>
      </c>
      <c r="L281" s="12" t="n">
        <v>161</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c r="J282" s="12" t="n">
        <v>567</v>
      </c>
      <c r="K282" s="12" t="n">
        <v>574</v>
      </c>
      <c r="L282" s="12" t="n">
        <v>582</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c r="J283" s="12" t="n">
        <v>847</v>
      </c>
      <c r="K283" s="12" t="n">
        <v>861</v>
      </c>
      <c r="L283" s="12" t="n">
        <v>873</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c r="J284" s="12" t="n">
        <v>251</v>
      </c>
      <c r="K284" s="12" t="n">
        <v>260</v>
      </c>
      <c r="L284" s="12" t="n">
        <v>262</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c r="J285" s="12" t="n">
        <v>2325</v>
      </c>
      <c r="K285" s="12" t="n">
        <v>2435</v>
      </c>
      <c r="L285" s="12" t="n">
        <v>2449</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c r="J286" s="12" t="n">
        <v>118</v>
      </c>
      <c r="K286" s="12" t="n">
        <v>122</v>
      </c>
      <c r="L286" s="12" t="n">
        <v>113</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c r="J287" s="12" t="n">
        <v>280</v>
      </c>
      <c r="K287" s="12" t="n">
        <v>285</v>
      </c>
      <c r="L287" s="12" t="n">
        <v>286</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c r="J288" s="12" t="n">
        <v>120</v>
      </c>
      <c r="K288" s="12" t="n">
        <v>128</v>
      </c>
      <c r="L288" s="12" t="n">
        <v>131</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c r="J289" s="12" t="n">
        <v>1656</v>
      </c>
      <c r="K289" s="12" t="n">
        <v>1696</v>
      </c>
      <c r="L289" s="12" t="n">
        <v>1746</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c r="J290" s="12" t="n">
        <v>467</v>
      </c>
      <c r="K290" s="12" t="n">
        <v>478</v>
      </c>
      <c r="L290" s="12" t="n">
        <v>494</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c r="J291" s="12" t="n">
        <v>880</v>
      </c>
      <c r="K291" s="12" t="n">
        <v>903</v>
      </c>
      <c r="L291" s="12" t="n">
        <v>917</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c r="J292" s="12" t="n">
        <v>1187</v>
      </c>
      <c r="K292" s="12" t="n">
        <v>1189</v>
      </c>
      <c r="L292" s="12" t="n">
        <v>1188</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c r="J293" s="12" t="n">
        <v>971</v>
      </c>
      <c r="K293" s="12" t="n">
        <v>976</v>
      </c>
      <c r="L293" s="12" t="n">
        <v>977</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c r="J294" s="12" t="n">
        <v>270</v>
      </c>
      <c r="K294" s="12" t="n">
        <v>281</v>
      </c>
      <c r="L294" s="12" t="n">
        <v>284</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c r="J295" s="12" t="n">
        <v>109</v>
      </c>
      <c r="K295" s="12" t="n">
        <v>110</v>
      </c>
      <c r="L295" s="12" t="n">
        <v>113</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c r="J296" s="12" t="n">
        <v>149</v>
      </c>
      <c r="K296" s="12" t="n">
        <v>152</v>
      </c>
      <c r="L296" s="12" t="n">
        <v>147</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c r="J297" s="12" t="n">
        <v>166</v>
      </c>
      <c r="K297" s="12" t="n">
        <v>171</v>
      </c>
      <c r="L297" s="12" t="n">
        <v>187</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c r="J298" s="12" t="n">
        <v>241</v>
      </c>
      <c r="K298" s="12" t="n">
        <v>247</v>
      </c>
      <c r="L298" s="12" t="n">
        <v>252</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c r="J299" s="12" t="n">
        <v>220</v>
      </c>
      <c r="K299" s="12" t="n">
        <v>219</v>
      </c>
      <c r="L299" s="12" t="n">
        <v>222</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c r="J300" s="12" t="n">
        <v>222</v>
      </c>
      <c r="K300" s="12" t="n">
        <v>234</v>
      </c>
      <c r="L300" s="12" t="n">
        <v>239</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c r="J301" s="12" t="n">
        <v>326</v>
      </c>
      <c r="K301" s="12" t="n">
        <v>328</v>
      </c>
      <c r="L301" s="12" t="n">
        <v>327</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c r="J302" s="12" t="n">
        <v>838</v>
      </c>
      <c r="K302" s="12" t="n">
        <v>858</v>
      </c>
      <c r="L302" s="12" t="n">
        <v>872</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c r="J303" s="12" t="n">
        <v>889</v>
      </c>
      <c r="K303" s="12" t="n">
        <v>917</v>
      </c>
      <c r="L303" s="12" t="n">
        <v>929</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c r="J304" s="12" t="n">
        <v>211</v>
      </c>
      <c r="K304" s="12" t="n">
        <v>218</v>
      </c>
      <c r="L304" s="12" t="n">
        <v>216</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c r="J305" s="12" t="n">
        <v>3870</v>
      </c>
      <c r="K305" s="12" t="n">
        <v>3977</v>
      </c>
      <c r="L305" s="12" t="n">
        <v>4024</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c r="J306" s="12" t="n">
        <v>523</v>
      </c>
      <c r="K306" s="12" t="n">
        <v>524</v>
      </c>
      <c r="L306" s="12" t="n">
        <v>529</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c r="J307" s="12" t="n">
        <v>80</v>
      </c>
      <c r="K307" s="12" t="n">
        <v>83</v>
      </c>
      <c r="L307" s="12" t="n">
        <v>81</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c r="J308" s="12" t="n">
        <v>289</v>
      </c>
      <c r="K308" s="12" t="n">
        <v>297</v>
      </c>
      <c r="L308" s="12" t="n">
        <v>302</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c r="J309" s="12" t="n">
        <v>295</v>
      </c>
      <c r="K309" s="12" t="n">
        <v>306</v>
      </c>
      <c r="L309" s="12" t="n">
        <v>305</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c r="J310" s="12" t="n">
        <v>77859</v>
      </c>
      <c r="K310" s="12" t="n">
        <v>77998</v>
      </c>
      <c r="L310" s="12" t="n">
        <v>78107</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c r="J311" s="12" t="n">
        <v>3810</v>
      </c>
      <c r="K311" s="12" t="n">
        <v>3832</v>
      </c>
      <c r="L311" s="12" t="n">
        <v>3827</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c r="J312" s="12" t="n">
        <v>788</v>
      </c>
      <c r="K312" s="12" t="n">
        <v>792</v>
      </c>
      <c r="L312" s="12" t="n">
        <v>797</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c r="J313" s="12" t="n">
        <v>2071</v>
      </c>
      <c r="K313" s="12" t="n">
        <v>2074</v>
      </c>
      <c r="L313" s="12" t="n">
        <v>2074</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c r="J314" s="12" t="n">
        <v>2979</v>
      </c>
      <c r="K314" s="12" t="n">
        <v>2985</v>
      </c>
      <c r="L314" s="12" t="n">
        <v>3003</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c r="J315" s="12" t="n">
        <v>811</v>
      </c>
      <c r="K315" s="12" t="n">
        <v>813</v>
      </c>
      <c r="L315" s="12" t="n">
        <v>812</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c r="J316" s="12" t="n">
        <v>9204</v>
      </c>
      <c r="K316" s="12" t="n">
        <v>9189</v>
      </c>
      <c r="L316" s="12" t="n">
        <v>9209</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c r="J317" s="12" t="n">
        <v>385</v>
      </c>
      <c r="K317" s="12" t="n">
        <v>388</v>
      </c>
      <c r="L317" s="12" t="n">
        <v>394</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c r="J318" s="12" t="n">
        <v>897</v>
      </c>
      <c r="K318" s="12" t="n">
        <v>900</v>
      </c>
      <c r="L318" s="12" t="n">
        <v>904</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c r="J319" s="12" t="n">
        <v>534</v>
      </c>
      <c r="K319" s="12" t="n">
        <v>522</v>
      </c>
      <c r="L319" s="12" t="n">
        <v>526</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c r="J320" s="12" t="n">
        <v>6063</v>
      </c>
      <c r="K320" s="12" t="n">
        <v>6076</v>
      </c>
      <c r="L320" s="12" t="n">
        <v>6066</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c r="J321" s="12" t="n">
        <v>2734</v>
      </c>
      <c r="K321" s="12" t="n">
        <v>2745</v>
      </c>
      <c r="L321" s="12" t="n">
        <v>2741</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c r="J322" s="12" t="n">
        <v>4428</v>
      </c>
      <c r="K322" s="12" t="n">
        <v>4423</v>
      </c>
      <c r="L322" s="12" t="n">
        <v>4418</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c r="J323" s="12" t="n">
        <v>3001</v>
      </c>
      <c r="K323" s="12" t="n">
        <v>3015</v>
      </c>
      <c r="L323" s="12" t="n">
        <v>3034</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c r="J324" s="12" t="n">
        <v>3305</v>
      </c>
      <c r="K324" s="12" t="n">
        <v>3319</v>
      </c>
      <c r="L324" s="12" t="n">
        <v>3338</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c r="J325" s="12" t="n">
        <v>804</v>
      </c>
      <c r="K325" s="12" t="n">
        <v>796</v>
      </c>
      <c r="L325" s="12" t="n">
        <v>800</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c r="J326" s="12" t="n">
        <v>671</v>
      </c>
      <c r="K326" s="12" t="n">
        <v>678</v>
      </c>
      <c r="L326" s="12" t="n">
        <v>676</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c r="J327" s="12" t="n">
        <v>876</v>
      </c>
      <c r="K327" s="12" t="n">
        <v>879</v>
      </c>
      <c r="L327" s="12" t="n">
        <v>888</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c r="J328" s="12" t="n">
        <v>934</v>
      </c>
      <c r="K328" s="12" t="n">
        <v>944</v>
      </c>
      <c r="L328" s="12" t="n">
        <v>939</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c r="J329" s="12" t="n">
        <v>1920</v>
      </c>
      <c r="K329" s="12" t="n">
        <v>1938</v>
      </c>
      <c r="L329" s="12" t="n">
        <v>1946</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c r="J330" s="12" t="n">
        <v>1007</v>
      </c>
      <c r="K330" s="12" t="n">
        <v>1006</v>
      </c>
      <c r="L330" s="12" t="n">
        <v>1004</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c r="J331" s="12" t="n">
        <v>1207</v>
      </c>
      <c r="K331" s="12" t="n">
        <v>1200</v>
      </c>
      <c r="L331" s="12" t="n">
        <v>1199</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c r="J332" s="12" t="n">
        <v>1231</v>
      </c>
      <c r="K332" s="12" t="n">
        <v>1232</v>
      </c>
      <c r="L332" s="12" t="n">
        <v>1237</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c r="J333" s="12" t="n">
        <v>3466</v>
      </c>
      <c r="K333" s="12" t="n">
        <v>3476</v>
      </c>
      <c r="L333" s="12" t="n">
        <v>3483</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c r="J334" s="12" t="n">
        <v>3869</v>
      </c>
      <c r="K334" s="12" t="n">
        <v>3889</v>
      </c>
      <c r="L334" s="12" t="n">
        <v>3902</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c r="J335" s="12" t="n">
        <v>904</v>
      </c>
      <c r="K335" s="12" t="n">
        <v>903</v>
      </c>
      <c r="L335" s="12" t="n">
        <v>906</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c r="J336" s="12" t="n">
        <v>12947</v>
      </c>
      <c r="K336" s="12" t="n">
        <v>12960</v>
      </c>
      <c r="L336" s="12" t="n">
        <v>12971</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c r="J337" s="12" t="n">
        <v>2604</v>
      </c>
      <c r="K337" s="12" t="n">
        <v>2606</v>
      </c>
      <c r="L337" s="12" t="n">
        <v>2603</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c r="J338" s="12" t="n">
        <v>312</v>
      </c>
      <c r="K338" s="12" t="n">
        <v>312</v>
      </c>
      <c r="L338" s="12" t="n">
        <v>312</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c r="J339" s="12" t="n">
        <v>1622</v>
      </c>
      <c r="K339" s="12" t="n">
        <v>1626</v>
      </c>
      <c r="L339" s="12" t="n">
        <v>1618</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c r="J340" s="12" t="n">
        <v>2475</v>
      </c>
      <c r="K340" s="12" t="n">
        <v>2480</v>
      </c>
      <c r="L340" s="12" t="n">
        <v>2480</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L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c r="J2" s="12" t="n">
        <v>10502</v>
      </c>
      <c r="K2" s="12" t="n">
        <v>10740</v>
      </c>
      <c r="L2" s="12" t="n">
        <v>10863</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c r="J3" s="12" t="n">
        <v>9126</v>
      </c>
      <c r="K3" s="12" t="n">
        <v>9325</v>
      </c>
      <c r="L3" s="12" t="n">
        <v>9412</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c r="J4" s="12" t="n">
        <v>1376</v>
      </c>
      <c r="K4" s="12" t="n">
        <v>1415</v>
      </c>
      <c r="L4" s="12" t="n">
        <v>1451</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c r="J5" s="12" t="n">
        <v>502</v>
      </c>
      <c r="K5" s="12" t="n">
        <v>510</v>
      </c>
      <c r="L5" s="12" t="n">
        <v>509</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c r="J6" s="12" t="n">
        <v>3360</v>
      </c>
      <c r="K6" s="12" t="n">
        <v>3424</v>
      </c>
      <c r="L6" s="12" t="n">
        <v>3473</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c r="J7" s="12" t="n">
        <v>3794</v>
      </c>
      <c r="K7" s="12" t="n">
        <v>3886</v>
      </c>
      <c r="L7" s="12" t="n">
        <v>3921</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c r="J8" s="12" t="n">
        <v>2846</v>
      </c>
      <c r="K8" s="12" t="n">
        <v>2920</v>
      </c>
      <c r="L8" s="12" t="n">
        <v>2960</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c r="J9" s="12" t="n">
        <v>8756</v>
      </c>
      <c r="K9" s="12" t="n">
        <v>8977</v>
      </c>
      <c r="L9" s="12" t="n">
        <v>9064</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c r="J10" s="12" t="n">
        <v>938</v>
      </c>
      <c r="K10" s="12" t="n">
        <v>944</v>
      </c>
      <c r="L10" s="12" t="n">
        <v>964</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c r="J11" s="12" t="n">
        <v>540</v>
      </c>
      <c r="K11" s="12" t="n">
        <v>544</v>
      </c>
      <c r="L11" s="12" t="n">
        <v>556</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c r="J12" s="12" t="n">
        <v>268</v>
      </c>
      <c r="K12" s="12" t="n">
        <v>275</v>
      </c>
      <c r="L12" s="12" t="n">
        <v>279</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c r="J13" s="12" t="n">
        <v>148</v>
      </c>
      <c r="K13" s="12" t="n">
        <v>150</v>
      </c>
      <c r="L13" s="12" t="n">
        <v>146</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c r="J14" s="12" t="n">
        <v>1758</v>
      </c>
      <c r="K14" s="12" t="n">
        <v>1800</v>
      </c>
      <c r="L14" s="12" t="n">
        <v>1802</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c r="J15" s="12" t="n">
        <v>1357</v>
      </c>
      <c r="K15" s="12" t="n">
        <v>1389</v>
      </c>
      <c r="L15" s="12" t="n">
        <v>1397</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c r="J16" s="12" t="n">
        <v>898</v>
      </c>
      <c r="K16" s="12" t="n">
        <v>910</v>
      </c>
      <c r="L16" s="12" t="n">
        <v>914</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c r="J17" s="12" t="n">
        <v>3146</v>
      </c>
      <c r="K17" s="12" t="n">
        <v>3205</v>
      </c>
      <c r="L17" s="12" t="n">
        <v>3257</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c r="J18" s="12" t="n">
        <v>1753</v>
      </c>
      <c r="K18" s="12" t="n">
        <v>1809</v>
      </c>
      <c r="L18" s="12" t="n">
        <v>1840</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c r="J19" s="12" t="n">
        <v>1442</v>
      </c>
      <c r="K19" s="12" t="n">
        <v>1477</v>
      </c>
      <c r="L19" s="12" t="n">
        <v>1507</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c r="J21" s="12" t="n">
        <v>411</v>
      </c>
      <c r="K21" s="12" t="n">
        <v>416</v>
      </c>
      <c r="L21" s="12" t="n">
        <v>413</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c r="J22" s="12" t="n">
        <v>91</v>
      </c>
      <c r="K22" s="12" t="n">
        <v>94</v>
      </c>
      <c r="L22" s="12" t="n">
        <v>96</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c r="J23" s="12" t="n">
        <v>3128</v>
      </c>
      <c r="K23" s="12" t="n">
        <v>3182</v>
      </c>
      <c r="L23" s="12" t="n">
        <v>3227</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c r="J24" s="12" t="n">
        <v>232</v>
      </c>
      <c r="K24" s="12" t="n">
        <v>242</v>
      </c>
      <c r="L24" s="12" t="n">
        <v>246</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c r="J25" s="12" t="n">
        <v>3356</v>
      </c>
      <c r="K25" s="12" t="n">
        <v>3437</v>
      </c>
      <c r="L25" s="12" t="n">
        <v>3464</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c r="J26" s="12" t="n">
        <v>438</v>
      </c>
      <c r="K26" s="12" t="n">
        <v>449</v>
      </c>
      <c r="L26" s="12" t="n">
        <v>457</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c r="J27" s="12" t="n">
        <v>2231</v>
      </c>
      <c r="K27" s="12" t="n">
        <v>2290</v>
      </c>
      <c r="L27" s="12" t="n">
        <v>2308</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c r="J28" s="12" t="n">
        <v>615</v>
      </c>
      <c r="K28" s="12" t="n">
        <v>630</v>
      </c>
      <c r="L28" s="12" t="n">
        <v>652</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c r="J29" s="12" t="n">
        <v>7700</v>
      </c>
      <c r="K29" s="12" t="n">
        <v>7889</v>
      </c>
      <c r="L29" s="12" t="n">
        <v>7956</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c r="J30" s="12" t="n">
        <v>1056</v>
      </c>
      <c r="K30" s="12" t="n">
        <v>1088</v>
      </c>
      <c r="L30" s="12" t="n">
        <v>1108</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c r="J31" s="12" t="n">
        <v>769</v>
      </c>
      <c r="K31" s="12" t="n">
        <v>773</v>
      </c>
      <c r="L31" s="12" t="n">
        <v>783</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c r="J32" s="12" t="n">
        <v>169</v>
      </c>
      <c r="K32" s="12" t="n">
        <v>171</v>
      </c>
      <c r="L32" s="12" t="n">
        <v>181</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c r="J33" s="12" t="n">
        <v>443</v>
      </c>
      <c r="K33" s="12" t="n">
        <v>444</v>
      </c>
      <c r="L33" s="12" t="n">
        <v>452</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c r="J34" s="12" t="n">
        <v>97</v>
      </c>
      <c r="K34" s="12" t="n">
        <v>100</v>
      </c>
      <c r="L34" s="12" t="n">
        <v>104</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c r="J35" s="12" t="n">
        <v>214</v>
      </c>
      <c r="K35" s="12" t="n">
        <v>219</v>
      </c>
      <c r="L35" s="12" t="n">
        <v>221</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c r="J36" s="12" t="n">
        <v>54</v>
      </c>
      <c r="K36" s="12" t="n">
        <v>56</v>
      </c>
      <c r="L36" s="12" t="n">
        <v>58</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c r="J37" s="12" t="n">
        <v>125</v>
      </c>
      <c r="K37" s="12" t="n">
        <v>127</v>
      </c>
      <c r="L37" s="12" t="n">
        <v>124</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c r="J38" s="12" t="n">
        <v>23</v>
      </c>
      <c r="K38" s="12" t="n">
        <v>23</v>
      </c>
      <c r="L38" s="12" t="n">
        <v>22</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c r="J39" s="12" t="n">
        <v>1491</v>
      </c>
      <c r="K39" s="12" t="n">
        <v>1524</v>
      </c>
      <c r="L39" s="12" t="n">
        <v>1527</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c r="J40" s="12" t="n">
        <v>267</v>
      </c>
      <c r="K40" s="12" t="n">
        <v>276</v>
      </c>
      <c r="L40" s="12" t="n">
        <v>275</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c r="J41" s="12" t="n">
        <v>1180</v>
      </c>
      <c r="K41" s="12" t="n">
        <v>1207</v>
      </c>
      <c r="L41" s="12" t="n">
        <v>1212</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c r="J42" s="12" t="n">
        <v>177</v>
      </c>
      <c r="K42" s="12" t="n">
        <v>182</v>
      </c>
      <c r="L42" s="12" t="n">
        <v>185</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c r="J43" s="12" t="n">
        <v>785</v>
      </c>
      <c r="K43" s="12" t="n">
        <v>796</v>
      </c>
      <c r="L43" s="12" t="n">
        <v>796</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c r="J44" s="12" t="n">
        <v>113</v>
      </c>
      <c r="K44" s="12" t="n">
        <v>114</v>
      </c>
      <c r="L44" s="12" t="n">
        <v>118</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c r="J45" s="12" t="n">
        <v>2771</v>
      </c>
      <c r="K45" s="12" t="n">
        <v>2822</v>
      </c>
      <c r="L45" s="12" t="n">
        <v>2859</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c r="J46" s="12" t="n">
        <v>375</v>
      </c>
      <c r="K46" s="12" t="n">
        <v>383</v>
      </c>
      <c r="L46" s="12" t="n">
        <v>398</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c r="J47" s="12" t="n">
        <v>1484</v>
      </c>
      <c r="K47" s="12" t="n">
        <v>1530</v>
      </c>
      <c r="L47" s="12" t="n">
        <v>1554</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c r="J48" s="12" t="n">
        <v>269</v>
      </c>
      <c r="K48" s="12" t="n">
        <v>279</v>
      </c>
      <c r="L48" s="12" t="n">
        <v>286</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c r="J49" s="12" t="n">
        <v>1290</v>
      </c>
      <c r="K49" s="12" t="n">
        <v>1319</v>
      </c>
      <c r="L49" s="12" t="n">
        <v>1340</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c r="J50" s="12" t="n">
        <v>152</v>
      </c>
      <c r="K50" s="12" t="n">
        <v>158</v>
      </c>
      <c r="L50" s="12" t="n">
        <v>167</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c r="J51" s="12" t="n">
        <v>433</v>
      </c>
      <c r="K51" s="12" t="n">
        <v>445</v>
      </c>
      <c r="L51" s="12" t="n">
        <v>450</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c r="J52" s="12" t="n">
        <v>3214</v>
      </c>
      <c r="K52" s="12" t="n">
        <v>3276</v>
      </c>
      <c r="L52" s="12" t="n">
        <v>3325</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c r="J53" s="12" t="n">
        <v>716</v>
      </c>
      <c r="K53" s="12" t="n">
        <v>728</v>
      </c>
      <c r="L53" s="12" t="n">
        <v>732</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c r="J54" s="12" t="n">
        <v>165</v>
      </c>
      <c r="K54" s="12" t="n">
        <v>169</v>
      </c>
      <c r="L54" s="12" t="n">
        <v>164</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c r="J55" s="12" t="n">
        <v>316</v>
      </c>
      <c r="K55" s="12" t="n">
        <v>322</v>
      </c>
      <c r="L55" s="12" t="n">
        <v>330</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c r="J56" s="12" t="n">
        <v>543</v>
      </c>
      <c r="K56" s="12" t="n">
        <v>551</v>
      </c>
      <c r="L56" s="12" t="n">
        <v>552</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c r="J57" s="12" t="n">
        <v>403</v>
      </c>
      <c r="K57" s="12" t="n">
        <v>416</v>
      </c>
      <c r="L57" s="12" t="n">
        <v>405</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c r="J58" s="12" t="n">
        <v>152</v>
      </c>
      <c r="K58" s="12" t="n">
        <v>156</v>
      </c>
      <c r="L58" s="12" t="n">
        <v>155</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c r="J59" s="12" t="n">
        <v>182</v>
      </c>
      <c r="K59" s="12" t="n">
        <v>186</v>
      </c>
      <c r="L59" s="12" t="n">
        <v>187</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c r="J60" s="12" t="n">
        <v>297</v>
      </c>
      <c r="K60" s="12" t="n">
        <v>302</v>
      </c>
      <c r="L60" s="12" t="n">
        <v>304</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c r="J61" s="12" t="n">
        <v>193</v>
      </c>
      <c r="K61" s="12" t="n">
        <v>196</v>
      </c>
      <c r="L61" s="12" t="n">
        <v>199</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c r="J62" s="12" t="n">
        <v>501</v>
      </c>
      <c r="K62" s="12" t="n">
        <v>522</v>
      </c>
      <c r="L62" s="12" t="n">
        <v>528</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c r="J63" s="12" t="n">
        <v>407</v>
      </c>
      <c r="K63" s="12" t="n">
        <v>414</v>
      </c>
      <c r="L63" s="12" t="n">
        <v>418</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c r="J64" s="12" t="n">
        <v>223</v>
      </c>
      <c r="K64" s="12" t="n">
        <v>231</v>
      </c>
      <c r="L64" s="12" t="n">
        <v>240</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c r="J65" s="12" t="n">
        <v>1094</v>
      </c>
      <c r="K65" s="12" t="n">
        <v>1137</v>
      </c>
      <c r="L65" s="12" t="n">
        <v>1141</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c r="J66" s="12" t="n">
        <v>83</v>
      </c>
      <c r="K66" s="12" t="n">
        <v>84</v>
      </c>
      <c r="L66" s="12" t="n">
        <v>88</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c r="J67" s="12" t="n">
        <v>383</v>
      </c>
      <c r="K67" s="12" t="n">
        <v>394</v>
      </c>
      <c r="L67" s="12" t="n">
        <v>397</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c r="J68" s="12" t="n">
        <v>468</v>
      </c>
      <c r="K68" s="12" t="n">
        <v>486</v>
      </c>
      <c r="L68" s="12" t="n">
        <v>507</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c r="J69" s="12" t="n">
        <v>163</v>
      </c>
      <c r="K69" s="12" t="n">
        <v>160</v>
      </c>
      <c r="L69" s="12" t="n">
        <v>164</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c r="J70" s="12" t="n">
        <v>370</v>
      </c>
      <c r="K70" s="12" t="n">
        <v>370</v>
      </c>
      <c r="L70" s="12" t="n">
        <v>377</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c r="J71" s="12" t="n">
        <v>196</v>
      </c>
      <c r="K71" s="12" t="n">
        <v>195</v>
      </c>
      <c r="L71" s="12" t="n">
        <v>200</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c r="J72" s="12" t="n">
        <v>5052</v>
      </c>
      <c r="K72" s="12" t="n">
        <v>5136</v>
      </c>
      <c r="L72" s="12" t="n">
        <v>5168</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c r="J73" s="12" t="n">
        <v>178</v>
      </c>
      <c r="K73" s="12" t="n">
        <v>180</v>
      </c>
      <c r="L73" s="12" t="n">
        <v>181</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c r="J74" s="12" t="n">
        <v>1683</v>
      </c>
      <c r="K74" s="12" t="n">
        <v>1705</v>
      </c>
      <c r="L74" s="12" t="n">
        <v>1708</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c r="J75" s="12" t="n">
        <v>410</v>
      </c>
      <c r="K75" s="12" t="n">
        <v>413</v>
      </c>
      <c r="L75" s="12" t="n">
        <v>411</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c r="J76" s="12" t="n">
        <v>72</v>
      </c>
      <c r="K76" s="12" t="n">
        <v>75</v>
      </c>
      <c r="L76" s="12" t="n">
        <v>73</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c r="J77" s="12" t="n">
        <v>144</v>
      </c>
      <c r="K77" s="12" t="n">
        <v>147</v>
      </c>
      <c r="L77" s="12" t="n">
        <v>147</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c r="J78" s="12" t="n">
        <v>218</v>
      </c>
      <c r="K78" s="12" t="n">
        <v>218</v>
      </c>
      <c r="L78" s="12" t="n">
        <v>217</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c r="J79" s="12" t="n">
        <v>172</v>
      </c>
      <c r="K79" s="12" t="n">
        <v>178</v>
      </c>
      <c r="L79" s="12" t="n">
        <v>172</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c r="J80" s="12" t="n">
        <v>59</v>
      </c>
      <c r="K80" s="12" t="n">
        <v>61</v>
      </c>
      <c r="L80" s="12" t="n">
        <v>61</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c r="J81" s="12" t="n">
        <v>84</v>
      </c>
      <c r="K81" s="12" t="n">
        <v>87</v>
      </c>
      <c r="L81" s="12" t="n">
        <v>88</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c r="J82" s="12" t="n">
        <v>118</v>
      </c>
      <c r="K82" s="12" t="n">
        <v>121</v>
      </c>
      <c r="L82" s="12" t="n">
        <v>122</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c r="J83" s="12" t="n">
        <v>94</v>
      </c>
      <c r="K83" s="12" t="n">
        <v>95</v>
      </c>
      <c r="L83" s="12" t="n">
        <v>96</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c r="J84" s="12" t="n">
        <v>219</v>
      </c>
      <c r="K84" s="12" t="n">
        <v>229</v>
      </c>
      <c r="L84" s="12" t="n">
        <v>229</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c r="J85" s="12" t="n">
        <v>228</v>
      </c>
      <c r="K85" s="12" t="n">
        <v>227</v>
      </c>
      <c r="L85" s="12" t="n">
        <v>225</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c r="J86" s="12" t="n">
        <v>96</v>
      </c>
      <c r="K86" s="12" t="n">
        <v>102</v>
      </c>
      <c r="L86" s="12" t="n">
        <v>111</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c r="J87" s="12" t="n">
        <v>560</v>
      </c>
      <c r="K87" s="12" t="n">
        <v>576</v>
      </c>
      <c r="L87" s="12" t="n">
        <v>582</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c r="J88" s="12" t="n">
        <v>34</v>
      </c>
      <c r="K88" s="12" t="n">
        <v>36</v>
      </c>
      <c r="L88" s="12" t="n">
        <v>36</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c r="J89" s="12" t="n">
        <v>157</v>
      </c>
      <c r="K89" s="12" t="n">
        <v>162</v>
      </c>
      <c r="L89" s="12" t="n">
        <v>165</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c r="J90" s="12" t="n">
        <v>207</v>
      </c>
      <c r="K90" s="12" t="n">
        <v>209</v>
      </c>
      <c r="L90" s="12" t="n">
        <v>218</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c r="J91" s="12" t="n">
        <v>74</v>
      </c>
      <c r="K91" s="12" t="n">
        <v>72</v>
      </c>
      <c r="L91" s="12" t="n">
        <v>76</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c r="J92" s="12" t="n">
        <v>156</v>
      </c>
      <c r="K92" s="12" t="n">
        <v>153</v>
      </c>
      <c r="L92" s="12" t="n">
        <v>157</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c r="J93" s="12" t="n">
        <v>89</v>
      </c>
      <c r="K93" s="12" t="n">
        <v>90</v>
      </c>
      <c r="L93" s="12" t="n">
        <v>93</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c r="J94" s="12" t="n">
        <v>3490</v>
      </c>
      <c r="K94" s="12" t="n">
        <v>3551</v>
      </c>
      <c r="L94" s="12" t="n">
        <v>3592</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c r="J95" s="12" t="n">
        <v>133</v>
      </c>
      <c r="K95" s="12" t="n">
        <v>135</v>
      </c>
      <c r="L95" s="12" t="n">
        <v>136</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c r="J96" s="12" t="n">
        <v>1215</v>
      </c>
      <c r="K96" s="12" t="n">
        <v>1233</v>
      </c>
      <c r="L96" s="12" t="n">
        <v>1246</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c r="J97" s="12" t="n">
        <v>283</v>
      </c>
      <c r="K97" s="12" t="n">
        <v>287</v>
      </c>
      <c r="L97" s="12" t="n">
        <v>287</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c r="J98" s="12" t="n">
        <v>45</v>
      </c>
      <c r="K98" s="12" t="n">
        <v>47</v>
      </c>
      <c r="L98" s="12" t="n">
        <v>45</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c r="J99" s="12" t="n">
        <v>97</v>
      </c>
      <c r="K99" s="12" t="n">
        <v>100</v>
      </c>
      <c r="L99" s="12" t="n">
        <v>101</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c r="J100" s="12" t="n">
        <v>147</v>
      </c>
      <c r="K100" s="12" t="n">
        <v>146</v>
      </c>
      <c r="L100" s="12" t="n">
        <v>147</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c r="J101" s="12" t="n">
        <v>117</v>
      </c>
      <c r="K101" s="12" t="n">
        <v>121</v>
      </c>
      <c r="L101" s="12" t="n">
        <v>115</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c r="J102" s="12" t="n">
        <v>39</v>
      </c>
      <c r="K102" s="12" t="n">
        <v>41</v>
      </c>
      <c r="L102" s="12" t="n">
        <v>41</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c r="J103" s="12" t="n">
        <v>70</v>
      </c>
      <c r="K103" s="12" t="n">
        <v>71</v>
      </c>
      <c r="L103" s="12" t="n">
        <v>73</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c r="J104" s="12" t="n">
        <v>93</v>
      </c>
      <c r="K104" s="12" t="n">
        <v>94</v>
      </c>
      <c r="L104" s="12" t="n">
        <v>95</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c r="J105" s="12" t="n">
        <v>53</v>
      </c>
      <c r="K105" s="12" t="n">
        <v>53</v>
      </c>
      <c r="L105" s="12" t="n">
        <v>54</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c r="J106" s="12" t="n">
        <v>125</v>
      </c>
      <c r="K106" s="12" t="n">
        <v>134</v>
      </c>
      <c r="L106" s="12" t="n">
        <v>133</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c r="J107" s="12" t="n">
        <v>145</v>
      </c>
      <c r="K107" s="12" t="n">
        <v>144</v>
      </c>
      <c r="L107" s="12" t="n">
        <v>145</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c r="J108" s="12" t="n">
        <v>69</v>
      </c>
      <c r="K108" s="12" t="n">
        <v>73</v>
      </c>
      <c r="L108" s="12" t="n">
        <v>79</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c r="J109" s="12" t="n">
        <v>355</v>
      </c>
      <c r="K109" s="12" t="n">
        <v>369</v>
      </c>
      <c r="L109" s="12" t="n">
        <v>373</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c r="J110" s="12" t="n">
        <v>25</v>
      </c>
      <c r="K110" s="12" t="n">
        <v>26</v>
      </c>
      <c r="L110" s="12" t="n">
        <v>26</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c r="J111" s="12" t="n">
        <v>114</v>
      </c>
      <c r="K111" s="12" t="n">
        <v>114</v>
      </c>
      <c r="L111" s="12" t="n">
        <v>118</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c r="J112" s="12" t="n">
        <v>149</v>
      </c>
      <c r="K112" s="12" t="n">
        <v>149</v>
      </c>
      <c r="L112" s="12" t="n">
        <v>155</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c r="J113" s="12" t="n">
        <v>54</v>
      </c>
      <c r="K113" s="12" t="n">
        <v>52</v>
      </c>
      <c r="L113" s="12" t="n">
        <v>57</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c r="J114" s="12" t="n">
        <v>110</v>
      </c>
      <c r="K114" s="12" t="n">
        <v>109</v>
      </c>
      <c r="L114" s="12" t="n">
        <v>112</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c r="J115" s="12" t="n">
        <v>52</v>
      </c>
      <c r="K115" s="12" t="n">
        <v>53</v>
      </c>
      <c r="L115" s="12" t="n">
        <v>54</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c r="J116" s="12" t="n">
        <v>1270</v>
      </c>
      <c r="K116" s="12" t="n">
        <v>1311</v>
      </c>
      <c r="L116" s="12" t="n">
        <v>1332</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c r="J117" s="12" t="n">
        <v>34</v>
      </c>
      <c r="K117" s="12" t="n">
        <v>32</v>
      </c>
      <c r="L117" s="12" t="n">
        <v>33</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c r="J118" s="12" t="n">
        <v>529</v>
      </c>
      <c r="K118" s="12" t="n">
        <v>548</v>
      </c>
      <c r="L118" s="12" t="n">
        <v>561</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c r="J119" s="12" t="n">
        <v>111</v>
      </c>
      <c r="K119" s="12" t="n">
        <v>115</v>
      </c>
      <c r="L119" s="12" t="n">
        <v>116</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c r="J120" s="12" t="n">
        <v>15</v>
      </c>
      <c r="K120" s="12" t="n">
        <v>16</v>
      </c>
      <c r="L120" s="12" t="n">
        <v>16</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c r="J121" s="12" t="n">
        <v>34</v>
      </c>
      <c r="K121" s="12" t="n">
        <v>33</v>
      </c>
      <c r="L121" s="12" t="n">
        <v>34</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c r="J122" s="12" t="n">
        <v>46</v>
      </c>
      <c r="K122" s="12" t="n">
        <v>48</v>
      </c>
      <c r="L122" s="12" t="n">
        <v>50</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c r="J123" s="12" t="n">
        <v>34</v>
      </c>
      <c r="K123" s="12" t="n">
        <v>35</v>
      </c>
      <c r="L123" s="12" t="n">
        <v>33</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c r="J124" s="12" t="n">
        <v>11</v>
      </c>
      <c r="K124" s="12" t="n">
        <v>11</v>
      </c>
      <c r="L124" s="12" t="n">
        <v>11</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c r="J125" s="12" t="n">
        <v>20</v>
      </c>
      <c r="K125" s="12" t="n">
        <v>17</v>
      </c>
      <c r="L125" s="12" t="n">
        <v>18</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c r="J126" s="12" t="n">
        <v>27</v>
      </c>
      <c r="K126" s="12" t="n">
        <v>29</v>
      </c>
      <c r="L126" s="12" t="n">
        <v>28</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c r="J127" s="12" t="n">
        <v>14</v>
      </c>
      <c r="K127" s="12" t="n">
        <v>14</v>
      </c>
      <c r="L127" s="12" t="n">
        <v>16</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c r="J128" s="12" t="n">
        <v>47</v>
      </c>
      <c r="K128" s="12" t="n">
        <v>53</v>
      </c>
      <c r="L128" s="12" t="n">
        <v>51</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c r="J129" s="12" t="n">
        <v>43</v>
      </c>
      <c r="K129" s="12" t="n">
        <v>44</v>
      </c>
      <c r="L129" s="12" t="n">
        <v>45</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c r="J130" s="12" t="n">
        <v>27</v>
      </c>
      <c r="K130" s="12" t="n">
        <v>29</v>
      </c>
      <c r="L130" s="12" t="n">
        <v>32</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c r="J131" s="12" t="n">
        <v>110</v>
      </c>
      <c r="K131" s="12" t="n">
        <v>121</v>
      </c>
      <c r="L131" s="12" t="n">
        <v>120</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c r="J132" s="12" t="inlineStr">
        <is>
          <t>Menor a 10</t>
        </is>
      </c>
      <c r="K132" s="12" t="n">
        <v>10</v>
      </c>
      <c r="L132" s="12" t="n">
        <v>11</v>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c r="J133" s="12" t="n">
        <v>27</v>
      </c>
      <c r="K133" s="12" t="n">
        <v>26</v>
      </c>
      <c r="L133" s="12" t="n">
        <v>25</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c r="J134" s="12" t="n">
        <v>52</v>
      </c>
      <c r="K134" s="12" t="n">
        <v>48</v>
      </c>
      <c r="L134" s="12" t="n">
        <v>45</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c r="J135" s="12" t="n">
        <v>19</v>
      </c>
      <c r="K135" s="12" t="n">
        <v>19</v>
      </c>
      <c r="L135" s="12" t="n">
        <v>22</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c r="J136" s="12" t="n">
        <v>44</v>
      </c>
      <c r="K136" s="12" t="n">
        <v>45</v>
      </c>
      <c r="L136" s="12" t="n">
        <v>45</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c r="J137" s="12" t="n">
        <v>17</v>
      </c>
      <c r="K137" s="12" t="n">
        <v>18</v>
      </c>
      <c r="L137" s="12" t="n">
        <v>20</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c r="J138" s="12" t="n">
        <v>2838</v>
      </c>
      <c r="K138" s="12" t="n">
        <v>2885</v>
      </c>
      <c r="L138" s="12" t="n">
        <v>2929</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c r="J139" s="12" t="n">
        <v>109</v>
      </c>
      <c r="K139" s="12" t="n">
        <v>108</v>
      </c>
      <c r="L139" s="12" t="n">
        <v>109</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c r="J140" s="12" t="n">
        <v>995</v>
      </c>
      <c r="K140" s="12" t="n">
        <v>1004</v>
      </c>
      <c r="L140" s="12" t="n">
        <v>1015</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c r="J141" s="12" t="n">
        <v>234</v>
      </c>
      <c r="K141" s="12" t="n">
        <v>238</v>
      </c>
      <c r="L141" s="12" t="n">
        <v>238</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c r="J142" s="12" t="n">
        <v>36</v>
      </c>
      <c r="K142" s="12" t="n">
        <v>38</v>
      </c>
      <c r="L142" s="12" t="n">
        <v>38</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c r="J143" s="12" t="n">
        <v>72</v>
      </c>
      <c r="K143" s="12" t="n">
        <v>73</v>
      </c>
      <c r="L143" s="12" t="n">
        <v>74</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c r="J144" s="12" t="n">
        <v>123</v>
      </c>
      <c r="K144" s="12" t="n">
        <v>123</v>
      </c>
      <c r="L144" s="12" t="n">
        <v>124</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c r="J145" s="12" t="n">
        <v>104</v>
      </c>
      <c r="K145" s="12" t="n">
        <v>107</v>
      </c>
      <c r="L145" s="12" t="n">
        <v>102</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c r="J146" s="12" t="n">
        <v>35</v>
      </c>
      <c r="K146" s="12" t="n">
        <v>38</v>
      </c>
      <c r="L146" s="12" t="n">
        <v>37</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c r="J147" s="12" t="n">
        <v>57</v>
      </c>
      <c r="K147" s="12" t="n">
        <v>59</v>
      </c>
      <c r="L147" s="12" t="n">
        <v>60</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c r="J148" s="12" t="n">
        <v>80</v>
      </c>
      <c r="K148" s="12" t="n">
        <v>81</v>
      </c>
      <c r="L148" s="12" t="n">
        <v>82</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c r="J149" s="12" t="n">
        <v>42</v>
      </c>
      <c r="K149" s="12" t="n">
        <v>41</v>
      </c>
      <c r="L149" s="12" t="n">
        <v>43</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c r="J150" s="12" t="n">
        <v>90</v>
      </c>
      <c r="K150" s="12" t="n">
        <v>97</v>
      </c>
      <c r="L150" s="12" t="n">
        <v>101</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c r="J151" s="12" t="n">
        <v>123</v>
      </c>
      <c r="K151" s="12" t="n">
        <v>122</v>
      </c>
      <c r="L151" s="12" t="n">
        <v>122</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c r="J152" s="12" t="n">
        <v>53</v>
      </c>
      <c r="K152" s="12" t="n">
        <v>58</v>
      </c>
      <c r="L152" s="12" t="n">
        <v>64</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c r="J153" s="12" t="n">
        <v>287</v>
      </c>
      <c r="K153" s="12" t="n">
        <v>299</v>
      </c>
      <c r="L153" s="12" t="n">
        <v>301</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c r="J154" s="12" t="n">
        <v>17</v>
      </c>
      <c r="K154" s="12" t="n">
        <v>18</v>
      </c>
      <c r="L154" s="12" t="n">
        <v>17</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c r="J155" s="12" t="n">
        <v>96</v>
      </c>
      <c r="K155" s="12" t="n">
        <v>97</v>
      </c>
      <c r="L155" s="12" t="n">
        <v>100</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c r="J156" s="12" t="n">
        <v>120</v>
      </c>
      <c r="K156" s="12" t="n">
        <v>121</v>
      </c>
      <c r="L156" s="12" t="n">
        <v>130</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c r="J157" s="12" t="n">
        <v>46</v>
      </c>
      <c r="K157" s="12" t="n">
        <v>43</v>
      </c>
      <c r="L157" s="12" t="n">
        <v>46</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c r="J158" s="12" t="n">
        <v>84</v>
      </c>
      <c r="K158" s="12" t="n">
        <v>85</v>
      </c>
      <c r="L158" s="12" t="n">
        <v>89</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c r="J159" s="12" t="n">
        <v>35</v>
      </c>
      <c r="K159" s="12" t="n">
        <v>35</v>
      </c>
      <c r="L159" s="12" t="n">
        <v>37</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c r="J160" s="12" t="n">
        <v>3216</v>
      </c>
      <c r="K160" s="12" t="n">
        <v>3281</v>
      </c>
      <c r="L160" s="12" t="n">
        <v>3317</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c r="J161" s="12" t="n">
        <v>139</v>
      </c>
      <c r="K161" s="12" t="n">
        <v>142</v>
      </c>
      <c r="L161" s="12" t="n">
        <v>142</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c r="J162" s="12" t="n">
        <v>967</v>
      </c>
      <c r="K162" s="12" t="n">
        <v>986</v>
      </c>
      <c r="L162" s="12" t="n">
        <v>1011</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c r="J163" s="12" t="n">
        <v>213</v>
      </c>
      <c r="K163" s="12" t="n">
        <v>216</v>
      </c>
      <c r="L163" s="12" t="n">
        <v>218</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c r="J164" s="12" t="n">
        <v>68</v>
      </c>
      <c r="K164" s="12" t="n">
        <v>71</v>
      </c>
      <c r="L164" s="12" t="n">
        <v>67</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c r="J165" s="12" t="n">
        <v>99</v>
      </c>
      <c r="K165" s="12" t="n">
        <v>100</v>
      </c>
      <c r="L165" s="12" t="n">
        <v>103</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c r="J166" s="12" t="n">
        <v>168</v>
      </c>
      <c r="K166" s="12" t="n">
        <v>173</v>
      </c>
      <c r="L166" s="12" t="n">
        <v>173</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c r="J167" s="12" t="n">
        <v>135</v>
      </c>
      <c r="K167" s="12" t="n">
        <v>137</v>
      </c>
      <c r="L167" s="12" t="n">
        <v>133</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c r="J168" s="12" t="n">
        <v>53</v>
      </c>
      <c r="K168" s="12" t="n">
        <v>54</v>
      </c>
      <c r="L168" s="12" t="n">
        <v>53</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c r="J169" s="12" t="n">
        <v>47</v>
      </c>
      <c r="K169" s="12" t="n">
        <v>48</v>
      </c>
      <c r="L169" s="12" t="n">
        <v>50</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c r="J170" s="12" t="n">
        <v>101</v>
      </c>
      <c r="K170" s="12" t="n">
        <v>102</v>
      </c>
      <c r="L170" s="12" t="n">
        <v>101</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c r="J171" s="12" t="n">
        <v>67</v>
      </c>
      <c r="K171" s="12" t="n">
        <v>65</v>
      </c>
      <c r="L171" s="12" t="n">
        <v>64</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c r="J172" s="12" t="n">
        <v>134</v>
      </c>
      <c r="K172" s="12" t="n">
        <v>140</v>
      </c>
      <c r="L172" s="12" t="n">
        <v>140</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c r="J173" s="12" t="n">
        <v>123</v>
      </c>
      <c r="K173" s="12" t="n">
        <v>125</v>
      </c>
      <c r="L173" s="12" t="n">
        <v>131</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c r="J174" s="12" t="n">
        <v>84</v>
      </c>
      <c r="K174" s="12" t="n">
        <v>84</v>
      </c>
      <c r="L174" s="12" t="n">
        <v>89</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c r="J175" s="12" t="n">
        <v>297</v>
      </c>
      <c r="K175" s="12" t="n">
        <v>315</v>
      </c>
      <c r="L175" s="12" t="n">
        <v>312</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c r="J176" s="12" t="n">
        <v>21</v>
      </c>
      <c r="K176" s="12" t="n">
        <v>21</v>
      </c>
      <c r="L176" s="12" t="n">
        <v>24</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c r="J177" s="12" t="n">
        <v>98</v>
      </c>
      <c r="K177" s="12" t="n">
        <v>99</v>
      </c>
      <c r="L177" s="12" t="n">
        <v>97</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c r="J178" s="12" t="n">
        <v>153</v>
      </c>
      <c r="K178" s="12" t="n">
        <v>159</v>
      </c>
      <c r="L178" s="12" t="n">
        <v>162</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c r="J179" s="12" t="n">
        <v>54</v>
      </c>
      <c r="K179" s="12" t="n">
        <v>52</v>
      </c>
      <c r="L179" s="12" t="n">
        <v>53</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c r="J180" s="12" t="n">
        <v>132</v>
      </c>
      <c r="K180" s="12" t="n">
        <v>130</v>
      </c>
      <c r="L180" s="12" t="n">
        <v>133</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c r="J181" s="12" t="n">
        <v>63</v>
      </c>
      <c r="K181" s="12" t="n">
        <v>62</v>
      </c>
      <c r="L181" s="12" t="n">
        <v>61</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c r="J182" s="12" t="n">
        <v>64184</v>
      </c>
      <c r="K182" s="12" t="n">
        <v>64591</v>
      </c>
      <c r="L182" s="12" t="n">
        <v>64797</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c r="J183" s="12" t="n">
        <v>31465</v>
      </c>
      <c r="K183" s="12" t="n">
        <v>31665</v>
      </c>
      <c r="L183" s="12" t="n">
        <v>31769</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c r="J184" s="12" t="n">
        <v>32719</v>
      </c>
      <c r="K184" s="12" t="n">
        <v>32926</v>
      </c>
      <c r="L184" s="12" t="n">
        <v>33028</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c r="J185" s="12" t="n">
        <v>1116</v>
      </c>
      <c r="K185" s="12" t="n">
        <v>1096</v>
      </c>
      <c r="L185" s="12" t="n">
        <v>1133</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c r="J186" s="12" t="n">
        <v>10572</v>
      </c>
      <c r="K186" s="12" t="n">
        <v>10679</v>
      </c>
      <c r="L186" s="12" t="n">
        <v>10697</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c r="J187" s="12" t="n">
        <v>8530</v>
      </c>
      <c r="K187" s="12" t="n">
        <v>8613</v>
      </c>
      <c r="L187" s="12" t="n">
        <v>8660</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c r="J188" s="12" t="n">
        <v>5991</v>
      </c>
      <c r="K188" s="12" t="n">
        <v>6022</v>
      </c>
      <c r="L188" s="12" t="n">
        <v>6029</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c r="J189" s="12" t="n">
        <v>10979</v>
      </c>
      <c r="K189" s="12" t="n">
        <v>11001</v>
      </c>
      <c r="L189" s="12" t="n">
        <v>11025</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c r="J190" s="12" t="n">
        <v>26996</v>
      </c>
      <c r="K190" s="12" t="n">
        <v>27180</v>
      </c>
      <c r="L190" s="12" t="n">
        <v>27253</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50396</v>
      </c>
      <c r="H191" s="12" t="n">
        <v>50527</v>
      </c>
      <c r="I191" s="12" t="n">
        <v>51743</v>
      </c>
      <c r="J191" s="12" t="n">
        <v>52501</v>
      </c>
      <c r="K191" s="12" t="n">
        <v>52949</v>
      </c>
      <c r="L191" s="12" t="n">
        <v>53136</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6765</v>
      </c>
      <c r="H192" s="12" t="n">
        <v>6746</v>
      </c>
      <c r="I192" s="12" t="n">
        <v>6326</v>
      </c>
      <c r="J192" s="12" t="n">
        <v>6350</v>
      </c>
      <c r="K192" s="12" t="n">
        <v>6355</v>
      </c>
      <c r="L192" s="12" t="n">
        <v>6356</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3698</v>
      </c>
      <c r="H193" s="12" t="n">
        <v>3701</v>
      </c>
      <c r="I193" s="12" t="n">
        <v>3447</v>
      </c>
      <c r="J193" s="12" t="n">
        <v>3431</v>
      </c>
      <c r="K193" s="12" t="n">
        <v>3400</v>
      </c>
      <c r="L193" s="12" t="n">
        <v>3421</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1989</v>
      </c>
      <c r="H194" s="12" t="n">
        <v>1991</v>
      </c>
      <c r="I194" s="12" t="n">
        <v>1862</v>
      </c>
      <c r="J194" s="12" t="n">
        <v>1902</v>
      </c>
      <c r="K194" s="12" t="n">
        <v>1887</v>
      </c>
      <c r="L194" s="12" t="n">
        <v>1884</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c r="J195" s="12" t="n">
        <v>3137</v>
      </c>
      <c r="K195" s="12" t="n">
        <v>3164</v>
      </c>
      <c r="L195" s="12" t="n">
        <v>3181</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c r="J196" s="12" t="n">
        <v>20440</v>
      </c>
      <c r="K196" s="12" t="n">
        <v>20561</v>
      </c>
      <c r="L196" s="12" t="n">
        <v>20625</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c r="J197" s="12" t="n">
        <v>3892</v>
      </c>
      <c r="K197" s="12" t="n">
        <v>3942</v>
      </c>
      <c r="L197" s="12" t="n">
        <v>3963</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c r="J198" s="12" t="n">
        <v>758</v>
      </c>
      <c r="K198" s="12" t="n">
        <v>756</v>
      </c>
      <c r="L198" s="12" t="n">
        <v>755</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c r="J199" s="12" t="n">
        <v>2095</v>
      </c>
      <c r="K199" s="12" t="n">
        <v>2105</v>
      </c>
      <c r="L199" s="12" t="n">
        <v>2103</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c r="J200" s="12" t="n">
        <v>3347</v>
      </c>
      <c r="K200" s="12" t="n">
        <v>3379</v>
      </c>
      <c r="L200" s="12" t="n">
        <v>3379</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c r="J201" s="12" t="n">
        <v>2113</v>
      </c>
      <c r="K201" s="12" t="n">
        <v>2134</v>
      </c>
      <c r="L201" s="12" t="n">
        <v>2135</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c r="J202" s="12" t="n">
        <v>1080</v>
      </c>
      <c r="K202" s="12" t="n">
        <v>1085</v>
      </c>
      <c r="L202" s="12" t="n">
        <v>1094</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c r="J203" s="12" t="n">
        <v>1302</v>
      </c>
      <c r="K203" s="12" t="n">
        <v>1306</v>
      </c>
      <c r="L203" s="12" t="n">
        <v>1315</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c r="J204" s="12" t="n">
        <v>1620</v>
      </c>
      <c r="K204" s="12" t="n">
        <v>1633</v>
      </c>
      <c r="L204" s="12" t="n">
        <v>1624</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c r="J205" s="12" t="n">
        <v>1150</v>
      </c>
      <c r="K205" s="12" t="n">
        <v>1157</v>
      </c>
      <c r="L205" s="12" t="n">
        <v>1160</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c r="J206" s="12" t="n">
        <v>2676</v>
      </c>
      <c r="K206" s="12" t="n">
        <v>2708</v>
      </c>
      <c r="L206" s="12" t="n">
        <v>2722</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c r="J207" s="12" t="n">
        <v>1807</v>
      </c>
      <c r="K207" s="12" t="n">
        <v>1814</v>
      </c>
      <c r="L207" s="12" t="n">
        <v>1826</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c r="J208" s="12" t="n">
        <v>1218</v>
      </c>
      <c r="K208" s="12" t="n">
        <v>1229</v>
      </c>
      <c r="L208" s="12" t="n">
        <v>1227</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c r="J209" s="12" t="n">
        <v>6971</v>
      </c>
      <c r="K209" s="12" t="n">
        <v>7002</v>
      </c>
      <c r="L209" s="12" t="n">
        <v>7029</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c r="J210" s="12" t="n">
        <v>670</v>
      </c>
      <c r="K210" s="12" t="n">
        <v>671</v>
      </c>
      <c r="L210" s="12" t="n">
        <v>673</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c r="J211" s="12" t="n">
        <v>2467</v>
      </c>
      <c r="K211" s="12" t="n">
        <v>2469</v>
      </c>
      <c r="L211" s="12" t="n">
        <v>2478</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c r="J212" s="12" t="n">
        <v>2404</v>
      </c>
      <c r="K212" s="12" t="n">
        <v>2425</v>
      </c>
      <c r="L212" s="12" t="n">
        <v>2441</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c r="J213" s="12" t="n">
        <v>956</v>
      </c>
      <c r="K213" s="12" t="n">
        <v>963</v>
      </c>
      <c r="L213" s="12" t="n">
        <v>961</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c r="J214" s="12" t="n">
        <v>2392</v>
      </c>
      <c r="K214" s="12" t="n">
        <v>2400</v>
      </c>
      <c r="L214" s="12" t="n">
        <v>2416</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c r="J215" s="12" t="n">
        <v>1689</v>
      </c>
      <c r="K215" s="12" t="n">
        <v>1688</v>
      </c>
      <c r="L215" s="12" t="n">
        <v>1690</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10042</v>
      </c>
      <c r="H216" s="12" t="n">
        <v>10226</v>
      </c>
      <c r="I216" s="12" t="n">
        <v>10429</v>
      </c>
      <c r="J216" s="12" t="n">
        <v>10818</v>
      </c>
      <c r="K216" s="12" t="n">
        <v>11049</v>
      </c>
      <c r="L216" s="12" t="n">
        <v>11172</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c r="J217" s="12" t="n">
        <v>473</v>
      </c>
      <c r="K217" s="12" t="n">
        <v>484</v>
      </c>
      <c r="L217" s="12" t="n">
        <v>487</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c r="J218" s="12" t="n">
        <v>3280</v>
      </c>
      <c r="K218" s="12" t="n">
        <v>3341</v>
      </c>
      <c r="L218" s="12" t="n">
        <v>3401</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c r="J219" s="12" t="n">
        <v>727</v>
      </c>
      <c r="K219" s="12" t="n">
        <v>742</v>
      </c>
      <c r="L219" s="12" t="n">
        <v>742</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c r="J220" s="12" t="n">
        <v>164</v>
      </c>
      <c r="K220" s="12" t="n">
        <v>166</v>
      </c>
      <c r="L220" s="12" t="n">
        <v>165</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c r="J221" s="12" t="n">
        <v>310</v>
      </c>
      <c r="K221" s="12" t="n">
        <v>318</v>
      </c>
      <c r="L221" s="12" t="n">
        <v>323</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c r="J222" s="12" t="n">
        <v>569</v>
      </c>
      <c r="K222" s="12" t="n">
        <v>575</v>
      </c>
      <c r="L222" s="12" t="n">
        <v>574</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c r="J223" s="12" t="n">
        <v>419</v>
      </c>
      <c r="K223" s="12" t="n">
        <v>432</v>
      </c>
      <c r="L223" s="12" t="n">
        <v>425</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c r="J224" s="12" t="n">
        <v>167</v>
      </c>
      <c r="K224" s="12" t="n">
        <v>171</v>
      </c>
      <c r="L224" s="12" t="n">
        <v>169</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c r="J225" s="12" t="n">
        <v>187</v>
      </c>
      <c r="K225" s="12" t="n">
        <v>191</v>
      </c>
      <c r="L225" s="12" t="n">
        <v>191</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c r="J226" s="12" t="n">
        <v>305</v>
      </c>
      <c r="K226" s="12" t="n">
        <v>310</v>
      </c>
      <c r="L226" s="12" t="n">
        <v>311</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c r="J227" s="12" t="n">
        <v>203</v>
      </c>
      <c r="K227" s="12" t="n">
        <v>207</v>
      </c>
      <c r="L227" s="12" t="n">
        <v>213</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c r="J228" s="12" t="n">
        <v>521</v>
      </c>
      <c r="K228" s="12" t="n">
        <v>545</v>
      </c>
      <c r="L228" s="12" t="n">
        <v>550</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c r="J229" s="12" t="n">
        <v>419</v>
      </c>
      <c r="K229" s="12" t="n">
        <v>425</v>
      </c>
      <c r="L229" s="12" t="n">
        <v>429</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c r="J230" s="12" t="n">
        <v>223</v>
      </c>
      <c r="K230" s="12" t="n">
        <v>230</v>
      </c>
      <c r="L230" s="12" t="n">
        <v>233</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c r="J231" s="12" t="n">
        <v>1145</v>
      </c>
      <c r="K231" s="12" t="n">
        <v>1181</v>
      </c>
      <c r="L231" s="12" t="n">
        <v>1191</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c r="J232" s="12" t="n">
        <v>86</v>
      </c>
      <c r="K232" s="12" t="n">
        <v>87</v>
      </c>
      <c r="L232" s="12" t="n">
        <v>90</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c r="J233" s="12" t="n">
        <v>398</v>
      </c>
      <c r="K233" s="12" t="n">
        <v>410</v>
      </c>
      <c r="L233" s="12" t="n">
        <v>415</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c r="J234" s="12" t="n">
        <v>506</v>
      </c>
      <c r="K234" s="12" t="n">
        <v>521</v>
      </c>
      <c r="L234" s="12" t="n">
        <v>537</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c r="J235" s="12" t="n">
        <v>160</v>
      </c>
      <c r="K235" s="12" t="n">
        <v>158</v>
      </c>
      <c r="L235" s="12" t="n">
        <v>162</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c r="J236" s="12" t="n">
        <v>353</v>
      </c>
      <c r="K236" s="12" t="n">
        <v>353</v>
      </c>
      <c r="L236" s="12" t="n">
        <v>359</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c r="J237" s="12" t="n">
        <v>203</v>
      </c>
      <c r="K237" s="12" t="n">
        <v>202</v>
      </c>
      <c r="L237" s="12" t="n">
        <v>205</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c r="J238" s="12" t="n">
        <v>53366</v>
      </c>
      <c r="K238" s="12" t="n">
        <v>53542</v>
      </c>
      <c r="L238" s="12" t="n">
        <v>53625</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c r="J239" s="12" t="n">
        <v>2664</v>
      </c>
      <c r="K239" s="12" t="n">
        <v>2680</v>
      </c>
      <c r="L239" s="12" t="n">
        <v>2694</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c r="J240" s="12" t="n">
        <v>17160</v>
      </c>
      <c r="K240" s="12" t="n">
        <v>17220</v>
      </c>
      <c r="L240" s="12" t="n">
        <v>17224</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c r="J241" s="12" t="n">
        <v>3165</v>
      </c>
      <c r="K241" s="12" t="n">
        <v>3200</v>
      </c>
      <c r="L241" s="12" t="n">
        <v>3221</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c r="J242" s="12" t="n">
        <v>594</v>
      </c>
      <c r="K242" s="12" t="n">
        <v>590</v>
      </c>
      <c r="L242" s="12" t="n">
        <v>590</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c r="J243" s="12" t="n">
        <v>1785</v>
      </c>
      <c r="K243" s="12" t="n">
        <v>1787</v>
      </c>
      <c r="L243" s="12" t="n">
        <v>1780</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c r="J244" s="12" t="n">
        <v>2778</v>
      </c>
      <c r="K244" s="12" t="n">
        <v>2804</v>
      </c>
      <c r="L244" s="12" t="n">
        <v>2805</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c r="J245" s="12" t="n">
        <v>1694</v>
      </c>
      <c r="K245" s="12" t="n">
        <v>1702</v>
      </c>
      <c r="L245" s="12" t="n">
        <v>1710</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c r="J246" s="12" t="n">
        <v>913</v>
      </c>
      <c r="K246" s="12" t="n">
        <v>914</v>
      </c>
      <c r="L246" s="12" t="n">
        <v>925</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c r="J247" s="12" t="n">
        <v>1115</v>
      </c>
      <c r="K247" s="12" t="n">
        <v>1115</v>
      </c>
      <c r="L247" s="12" t="n">
        <v>1124</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c r="J248" s="12" t="n">
        <v>1315</v>
      </c>
      <c r="K248" s="12" t="n">
        <v>1323</v>
      </c>
      <c r="L248" s="12" t="n">
        <v>1313</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c r="J249" s="12" t="n">
        <v>947</v>
      </c>
      <c r="K249" s="12" t="n">
        <v>950</v>
      </c>
      <c r="L249" s="12" t="n">
        <v>947</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c r="J250" s="12" t="n">
        <v>2155</v>
      </c>
      <c r="K250" s="12" t="n">
        <v>2163</v>
      </c>
      <c r="L250" s="12" t="n">
        <v>2172</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c r="J251" s="12" t="n">
        <v>1388</v>
      </c>
      <c r="K251" s="12" t="n">
        <v>1389</v>
      </c>
      <c r="L251" s="12" t="n">
        <v>1397</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c r="J252" s="12" t="n">
        <v>995</v>
      </c>
      <c r="K252" s="12" t="n">
        <v>999</v>
      </c>
      <c r="L252" s="12" t="n">
        <v>994</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c r="J253" s="12" t="n">
        <v>5826</v>
      </c>
      <c r="K253" s="12" t="n">
        <v>5821</v>
      </c>
      <c r="L253" s="12" t="n">
        <v>5838</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c r="J254" s="12" t="n">
        <v>584</v>
      </c>
      <c r="K254" s="12" t="n">
        <v>584</v>
      </c>
      <c r="L254" s="12" t="n">
        <v>583</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c r="J255" s="12" t="n">
        <v>2069</v>
      </c>
      <c r="K255" s="12" t="n">
        <v>2059</v>
      </c>
      <c r="L255" s="12" t="n">
        <v>2063</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c r="J256" s="12" t="n">
        <v>1898</v>
      </c>
      <c r="K256" s="12" t="n">
        <v>1904</v>
      </c>
      <c r="L256" s="12" t="n">
        <v>1904</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c r="J257" s="12" t="n">
        <v>796</v>
      </c>
      <c r="K257" s="12" t="n">
        <v>805</v>
      </c>
      <c r="L257" s="12" t="n">
        <v>799</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c r="J258" s="12" t="n">
        <v>2039</v>
      </c>
      <c r="K258" s="12" t="n">
        <v>2047</v>
      </c>
      <c r="L258" s="12" t="n">
        <v>2057</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c r="J259" s="12" t="n">
        <v>1486</v>
      </c>
      <c r="K259" s="12" t="n">
        <v>1486</v>
      </c>
      <c r="L259" s="12" t="n">
        <v>1485</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L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c r="J2" s="12" t="n">
        <v>31169</v>
      </c>
      <c r="K2" s="12" t="n">
        <v>31792</v>
      </c>
      <c r="L2" s="12" t="n">
        <v>32024</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c r="J3" s="12" t="n">
        <v>26505</v>
      </c>
      <c r="K3" s="12" t="n">
        <v>27017</v>
      </c>
      <c r="L3" s="12" t="n">
        <v>27214</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c r="J4" s="12" t="n">
        <v>4664</v>
      </c>
      <c r="K4" s="12" t="n">
        <v>4775</v>
      </c>
      <c r="L4" s="12" t="n">
        <v>4810</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c r="J5" s="12" t="n">
        <v>1473</v>
      </c>
      <c r="K5" s="12" t="n">
        <v>1497</v>
      </c>
      <c r="L5" s="12" t="n">
        <v>1484</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c r="J6" s="12" t="n">
        <v>9311</v>
      </c>
      <c r="K6" s="12" t="n">
        <v>9499</v>
      </c>
      <c r="L6" s="12" t="n">
        <v>9585</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c r="J7" s="12" t="n">
        <v>10951</v>
      </c>
      <c r="K7" s="12" t="n">
        <v>11185</v>
      </c>
      <c r="L7" s="12" t="n">
        <v>11272</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c r="J8" s="12" t="n">
        <v>9434</v>
      </c>
      <c r="K8" s="12" t="n">
        <v>9611</v>
      </c>
      <c r="L8" s="12" t="n">
        <v>9683</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c r="J9" s="12" t="n">
        <v>23827</v>
      </c>
      <c r="K9" s="12" t="n">
        <v>24302</v>
      </c>
      <c r="L9" s="12" t="n">
        <v>24522</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c r="J10" s="12" t="n">
        <v>3877</v>
      </c>
      <c r="K10" s="12" t="n">
        <v>3952</v>
      </c>
      <c r="L10" s="12" t="n">
        <v>3951</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c r="J11" s="12" t="n">
        <v>2159</v>
      </c>
      <c r="K11" s="12" t="n">
        <v>2205</v>
      </c>
      <c r="L11" s="12" t="n">
        <v>2233</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c r="J12" s="12" t="n">
        <v>1306</v>
      </c>
      <c r="K12" s="12" t="n">
        <v>1333</v>
      </c>
      <c r="L12" s="12" t="n">
        <v>1318</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c r="J13" s="12" t="n">
        <v>363</v>
      </c>
      <c r="K13" s="12" t="n">
        <v>368</v>
      </c>
      <c r="L13" s="12" t="n">
        <v>367</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c r="J14" s="12" t="n">
        <v>4171</v>
      </c>
      <c r="K14" s="12" t="n">
        <v>4230</v>
      </c>
      <c r="L14" s="12" t="n">
        <v>4210</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c r="J15" s="12" t="n">
        <v>3235</v>
      </c>
      <c r="K15" s="12" t="n">
        <v>3284</v>
      </c>
      <c r="L15" s="12" t="n">
        <v>3284</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c r="J16" s="12" t="n">
        <v>2497</v>
      </c>
      <c r="K16" s="12" t="n">
        <v>2548</v>
      </c>
      <c r="L16" s="12" t="n">
        <v>2558</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c r="J17" s="12" t="n">
        <v>9138</v>
      </c>
      <c r="K17" s="12" t="n">
        <v>9303</v>
      </c>
      <c r="L17" s="12" t="n">
        <v>9430</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c r="J18" s="12" t="n">
        <v>5988</v>
      </c>
      <c r="K18" s="12" t="n">
        <v>6118</v>
      </c>
      <c r="L18" s="12" t="n">
        <v>6171</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c r="J19" s="12" t="n">
        <v>5777</v>
      </c>
      <c r="K19" s="12" t="n">
        <v>5941</v>
      </c>
      <c r="L19" s="12" t="n">
        <v>6004</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c r="J21" s="12" t="n">
        <v>1198</v>
      </c>
      <c r="K21" s="12" t="n">
        <v>1210</v>
      </c>
      <c r="L21" s="12" t="n">
        <v>1193</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c r="J22" s="12" t="n">
        <v>275</v>
      </c>
      <c r="K22" s="12" t="n">
        <v>287</v>
      </c>
      <c r="L22" s="12" t="n">
        <v>291</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c r="J23" s="12" t="n">
        <v>8480</v>
      </c>
      <c r="K23" s="12" t="n">
        <v>8637</v>
      </c>
      <c r="L23" s="12" t="n">
        <v>8722</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c r="J24" s="12" t="n">
        <v>831</v>
      </c>
      <c r="K24" s="12" t="n">
        <v>862</v>
      </c>
      <c r="L24" s="12" t="n">
        <v>863</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c r="J25" s="12" t="n">
        <v>9571</v>
      </c>
      <c r="K25" s="12" t="n">
        <v>9775</v>
      </c>
      <c r="L25" s="12" t="n">
        <v>9855</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c r="J26" s="12" t="n">
        <v>1380</v>
      </c>
      <c r="K26" s="12" t="n">
        <v>1410</v>
      </c>
      <c r="L26" s="12" t="n">
        <v>1417</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c r="J27" s="12" t="n">
        <v>7256</v>
      </c>
      <c r="K27" s="12" t="n">
        <v>7395</v>
      </c>
      <c r="L27" s="12" t="n">
        <v>7444</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c r="J28" s="12" t="n">
        <v>2178</v>
      </c>
      <c r="K28" s="12" t="n">
        <v>2216</v>
      </c>
      <c r="L28" s="12" t="n">
        <v>2239</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c r="J29" s="12" t="n">
        <v>20752</v>
      </c>
      <c r="K29" s="12" t="n">
        <v>21149</v>
      </c>
      <c r="L29" s="12" t="n">
        <v>21326</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c r="J30" s="12" t="n">
        <v>3075</v>
      </c>
      <c r="K30" s="12" t="n">
        <v>3153</v>
      </c>
      <c r="L30" s="12" t="n">
        <v>3196</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c r="J31" s="12" t="n">
        <v>3053</v>
      </c>
      <c r="K31" s="12" t="n">
        <v>3107</v>
      </c>
      <c r="L31" s="12" t="n">
        <v>3108</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c r="J32" s="12" t="n">
        <v>824</v>
      </c>
      <c r="K32" s="12" t="n">
        <v>845</v>
      </c>
      <c r="L32" s="12" t="n">
        <v>843</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c r="J33" s="12" t="n">
        <v>1672</v>
      </c>
      <c r="K33" s="12" t="n">
        <v>1715</v>
      </c>
      <c r="L33" s="12" t="n">
        <v>1740</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c r="J34" s="12" t="n">
        <v>487</v>
      </c>
      <c r="K34" s="12" t="n">
        <v>490</v>
      </c>
      <c r="L34" s="12" t="n">
        <v>493</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c r="J35" s="12" t="n">
        <v>1028</v>
      </c>
      <c r="K35" s="12" t="n">
        <v>1046</v>
      </c>
      <c r="L35" s="12" t="n">
        <v>1040</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c r="J36" s="12" t="n">
        <v>278</v>
      </c>
      <c r="K36" s="12" t="n">
        <v>287</v>
      </c>
      <c r="L36" s="12" t="n">
        <v>278</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c r="J37" s="12" t="n">
        <v>295</v>
      </c>
      <c r="K37" s="12" t="n">
        <v>301</v>
      </c>
      <c r="L37" s="12" t="n">
        <v>302</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c r="J38" s="12" t="n">
        <v>68</v>
      </c>
      <c r="K38" s="12" t="n">
        <v>67</v>
      </c>
      <c r="L38" s="12" t="n">
        <v>65</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c r="J39" s="12" t="n">
        <v>3471</v>
      </c>
      <c r="K39" s="12" t="n">
        <v>3520</v>
      </c>
      <c r="L39" s="12" t="n">
        <v>3499</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c r="J40" s="12" t="n">
        <v>700</v>
      </c>
      <c r="K40" s="12" t="n">
        <v>710</v>
      </c>
      <c r="L40" s="12" t="n">
        <v>711</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c r="J41" s="12" t="n">
        <v>2741</v>
      </c>
      <c r="K41" s="12" t="n">
        <v>2782</v>
      </c>
      <c r="L41" s="12" t="n">
        <v>2781</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c r="J42" s="12" t="n">
        <v>494</v>
      </c>
      <c r="K42" s="12" t="n">
        <v>502</v>
      </c>
      <c r="L42" s="12" t="n">
        <v>503</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c r="J43" s="12" t="n">
        <v>2131</v>
      </c>
      <c r="K43" s="12" t="n">
        <v>2169</v>
      </c>
      <c r="L43" s="12" t="n">
        <v>2183</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c r="J44" s="12" t="n">
        <v>366</v>
      </c>
      <c r="K44" s="12" t="n">
        <v>379</v>
      </c>
      <c r="L44" s="12" t="n">
        <v>375</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c r="J45" s="12" t="n">
        <v>7801</v>
      </c>
      <c r="K45" s="12" t="n">
        <v>7942</v>
      </c>
      <c r="L45" s="12" t="n">
        <v>8042</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c r="J46" s="12" t="n">
        <v>1337</v>
      </c>
      <c r="K46" s="12" t="n">
        <v>1361</v>
      </c>
      <c r="L46" s="12" t="n">
        <v>1388</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c r="J47" s="12" t="n">
        <v>4973</v>
      </c>
      <c r="K47" s="12" t="n">
        <v>5072</v>
      </c>
      <c r="L47" s="12" t="n">
        <v>5118</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c r="J48" s="12" t="n">
        <v>1015</v>
      </c>
      <c r="K48" s="12" t="n">
        <v>1046</v>
      </c>
      <c r="L48" s="12" t="n">
        <v>1053</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c r="J49" s="12" t="n">
        <v>5093</v>
      </c>
      <c r="K49" s="12" t="n">
        <v>5231</v>
      </c>
      <c r="L49" s="12" t="n">
        <v>5289</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c r="J50" s="12" t="n">
        <v>684</v>
      </c>
      <c r="K50" s="12" t="n">
        <v>710</v>
      </c>
      <c r="L50" s="12" t="n">
        <v>715</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c r="J51" s="12" t="n">
        <v>71</v>
      </c>
      <c r="K51" s="12" t="n">
        <v>78</v>
      </c>
      <c r="L51" s="12" t="n">
        <v>82</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c r="J52" s="12" t="n">
        <v>91</v>
      </c>
      <c r="K52" s="12" t="n">
        <v>93</v>
      </c>
      <c r="L52" s="12" t="n">
        <v>95</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c r="J53" s="12" t="n">
        <v>865</v>
      </c>
      <c r="K53" s="12" t="n">
        <v>878</v>
      </c>
      <c r="L53" s="12" t="n">
        <v>880</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c r="J54" s="12" t="n">
        <v>594</v>
      </c>
      <c r="K54" s="12" t="n">
        <v>613</v>
      </c>
      <c r="L54" s="12" t="n">
        <v>630</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c r="J55" s="12" t="n">
        <v>654</v>
      </c>
      <c r="K55" s="12" t="n">
        <v>668</v>
      </c>
      <c r="L55" s="12" t="n">
        <v>671</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c r="J56" s="12" t="n">
        <v>1361</v>
      </c>
      <c r="K56" s="12" t="n">
        <v>1421</v>
      </c>
      <c r="L56" s="12" t="n">
        <v>1452</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c r="J57" s="12" t="n">
        <v>2713</v>
      </c>
      <c r="K57" s="12" t="n">
        <v>2790</v>
      </c>
      <c r="L57" s="12" t="n">
        <v>2830</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c r="J58" s="12" t="n">
        <v>121</v>
      </c>
      <c r="K58" s="12" t="n">
        <v>131</v>
      </c>
      <c r="L58" s="12" t="n">
        <v>136</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c r="J59" s="12" t="n">
        <v>2194</v>
      </c>
      <c r="K59" s="12" t="n">
        <v>2242</v>
      </c>
      <c r="L59" s="12" t="n">
        <v>2285</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c r="J60" s="12" t="n">
        <v>681</v>
      </c>
      <c r="K60" s="12" t="n">
        <v>687</v>
      </c>
      <c r="L60" s="12" t="n">
        <v>685</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c r="J61" s="12" t="n">
        <v>216</v>
      </c>
      <c r="K61" s="12" t="n">
        <v>220</v>
      </c>
      <c r="L61" s="12" t="n">
        <v>221</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c r="J62" s="12" t="n">
        <v>2039</v>
      </c>
      <c r="K62" s="12" t="n">
        <v>2066</v>
      </c>
      <c r="L62" s="12" t="n">
        <v>2087</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c r="J63" s="12" t="n">
        <v>559</v>
      </c>
      <c r="K63" s="12" t="n">
        <v>568</v>
      </c>
      <c r="L63" s="12" t="n">
        <v>560</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c r="J64" s="12" t="n">
        <v>660</v>
      </c>
      <c r="K64" s="12" t="n">
        <v>663</v>
      </c>
      <c r="L64" s="12" t="n">
        <v>666</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c r="J65" s="12" t="n">
        <v>673</v>
      </c>
      <c r="K65" s="12" t="n">
        <v>682</v>
      </c>
      <c r="L65" s="12" t="n">
        <v>688</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c r="J66" s="12" t="n">
        <v>547</v>
      </c>
      <c r="K66" s="12" t="n">
        <v>555</v>
      </c>
      <c r="L66" s="12" t="n">
        <v>552</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c r="J67" s="12" t="n">
        <v>4195</v>
      </c>
      <c r="K67" s="12" t="n">
        <v>4260</v>
      </c>
      <c r="L67" s="12" t="n">
        <v>4311</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c r="J68" s="12" t="n">
        <v>1201</v>
      </c>
      <c r="K68" s="12" t="n">
        <v>1218</v>
      </c>
      <c r="L68" s="12" t="n">
        <v>1211</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c r="J69" s="12" t="n">
        <v>465</v>
      </c>
      <c r="K69" s="12" t="n">
        <v>473</v>
      </c>
      <c r="L69" s="12" t="n">
        <v>480</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c r="J70" s="12" t="n">
        <v>491</v>
      </c>
      <c r="K70" s="12" t="n">
        <v>496</v>
      </c>
      <c r="L70" s="12" t="n">
        <v>503</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c r="J71" s="12" t="n">
        <v>186</v>
      </c>
      <c r="K71" s="12" t="n">
        <v>187</v>
      </c>
      <c r="L71" s="12" t="n">
        <v>185</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c r="J72" s="12" t="n">
        <v>1421</v>
      </c>
      <c r="K72" s="12" t="n">
        <v>1441</v>
      </c>
      <c r="L72" s="12" t="n">
        <v>1389</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c r="J73" s="12" t="n">
        <v>132</v>
      </c>
      <c r="K73" s="12" t="n">
        <v>133</v>
      </c>
      <c r="L73" s="12" t="n">
        <v>133</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c r="J74" s="12" t="n">
        <v>139</v>
      </c>
      <c r="K74" s="12" t="n">
        <v>140</v>
      </c>
      <c r="L74" s="12" t="n">
        <v>143</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c r="J75" s="12" t="n">
        <v>2149</v>
      </c>
      <c r="K75" s="12" t="n">
        <v>2186</v>
      </c>
      <c r="L75" s="12" t="n">
        <v>2188</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c r="J76" s="12" t="n">
        <v>171</v>
      </c>
      <c r="K76" s="12" t="n">
        <v>175</v>
      </c>
      <c r="L76" s="12" t="n">
        <v>173</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c r="J77" s="12" t="n">
        <v>221</v>
      </c>
      <c r="K77" s="12" t="n">
        <v>229</v>
      </c>
      <c r="L77" s="12" t="n">
        <v>230</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c r="J78" s="12" t="n">
        <v>447</v>
      </c>
      <c r="K78" s="12" t="n">
        <v>463</v>
      </c>
      <c r="L78" s="12" t="n">
        <v>465</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c r="J79" s="12" t="n">
        <v>3640</v>
      </c>
      <c r="K79" s="12" t="n">
        <v>3714</v>
      </c>
      <c r="L79" s="12" t="n">
        <v>3738</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c r="J80" s="12" t="n">
        <v>252</v>
      </c>
      <c r="K80" s="12" t="n">
        <v>261</v>
      </c>
      <c r="L80" s="12" t="n">
        <v>263</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c r="J81" s="12" t="n">
        <v>1227</v>
      </c>
      <c r="K81" s="12" t="n">
        <v>1248</v>
      </c>
      <c r="L81" s="12" t="n">
        <v>1265</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c r="J82" s="12" t="n">
        <v>385</v>
      </c>
      <c r="K82" s="12" t="n">
        <v>398</v>
      </c>
      <c r="L82" s="12" t="n">
        <v>405</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c r="J83" s="12" t="n">
        <v>408</v>
      </c>
      <c r="K83" s="12" t="n">
        <v>415</v>
      </c>
      <c r="L83" s="12" t="n">
        <v>422</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c r="J84" s="12" t="n">
        <v>15730</v>
      </c>
      <c r="K84" s="12" t="n">
        <v>15990</v>
      </c>
      <c r="L84" s="12" t="n">
        <v>16017</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c r="J85" s="12" t="n">
        <v>37</v>
      </c>
      <c r="K85" s="12" t="n">
        <v>40</v>
      </c>
      <c r="L85" s="12" t="n">
        <v>45</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c r="J86" s="12" t="n">
        <v>26</v>
      </c>
      <c r="K86" s="12" t="n">
        <v>25</v>
      </c>
      <c r="L86" s="12" t="n">
        <v>23</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c r="J87" s="12" t="n">
        <v>375</v>
      </c>
      <c r="K87" s="12" t="n">
        <v>380</v>
      </c>
      <c r="L87" s="12" t="n">
        <v>375</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c r="J88" s="12" t="n">
        <v>262</v>
      </c>
      <c r="K88" s="12" t="n">
        <v>269</v>
      </c>
      <c r="L88" s="12" t="n">
        <v>268</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c r="J89" s="12" t="n">
        <v>325</v>
      </c>
      <c r="K89" s="12" t="n">
        <v>336</v>
      </c>
      <c r="L89" s="12" t="n">
        <v>335</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c r="J90" s="12" t="n">
        <v>655</v>
      </c>
      <c r="K90" s="12" t="n">
        <v>676</v>
      </c>
      <c r="L90" s="12" t="n">
        <v>695</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c r="J91" s="12" t="n">
        <v>1429</v>
      </c>
      <c r="K91" s="12" t="n">
        <v>1459</v>
      </c>
      <c r="L91" s="12" t="n">
        <v>1468</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c r="J92" s="12" t="n">
        <v>58</v>
      </c>
      <c r="K92" s="12" t="n">
        <v>64</v>
      </c>
      <c r="L92" s="12" t="n">
        <v>66</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c r="J93" s="12" t="n">
        <v>1139</v>
      </c>
      <c r="K93" s="12" t="n">
        <v>1168</v>
      </c>
      <c r="L93" s="12" t="n">
        <v>1186</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c r="J94" s="12" t="n">
        <v>373</v>
      </c>
      <c r="K94" s="12" t="n">
        <v>376</v>
      </c>
      <c r="L94" s="12" t="n">
        <v>372</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c r="J95" s="12" t="n">
        <v>82</v>
      </c>
      <c r="K95" s="12" t="n">
        <v>84</v>
      </c>
      <c r="L95" s="12" t="n">
        <v>84</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c r="J96" s="12" t="n">
        <v>1010</v>
      </c>
      <c r="K96" s="12" t="n">
        <v>1019</v>
      </c>
      <c r="L96" s="12" t="n">
        <v>1025</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c r="J97" s="12" t="n">
        <v>285</v>
      </c>
      <c r="K97" s="12" t="n">
        <v>285</v>
      </c>
      <c r="L97" s="12" t="n">
        <v>282</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c r="J98" s="12" t="n">
        <v>285</v>
      </c>
      <c r="K98" s="12" t="n">
        <v>278</v>
      </c>
      <c r="L98" s="12" t="n">
        <v>275</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c r="J99" s="12" t="n">
        <v>401</v>
      </c>
      <c r="K99" s="12" t="n">
        <v>406</v>
      </c>
      <c r="L99" s="12" t="n">
        <v>407</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c r="J100" s="12" t="n">
        <v>277</v>
      </c>
      <c r="K100" s="12" t="n">
        <v>275</v>
      </c>
      <c r="L100" s="12" t="n">
        <v>268</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c r="J101" s="12" t="n">
        <v>2114</v>
      </c>
      <c r="K101" s="12" t="n">
        <v>2145</v>
      </c>
      <c r="L101" s="12" t="n">
        <v>2154</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c r="J102" s="12" t="n">
        <v>724</v>
      </c>
      <c r="K102" s="12" t="n">
        <v>731</v>
      </c>
      <c r="L102" s="12" t="n">
        <v>727</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c r="J103" s="12" t="n">
        <v>196</v>
      </c>
      <c r="K103" s="12" t="n">
        <v>204</v>
      </c>
      <c r="L103" s="12" t="n">
        <v>203</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c r="J104" s="12" t="n">
        <v>215</v>
      </c>
      <c r="K104" s="12" t="n">
        <v>215</v>
      </c>
      <c r="L104" s="12" t="n">
        <v>218</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c r="J105" s="12" t="n">
        <v>85</v>
      </c>
      <c r="K105" s="12" t="n">
        <v>84</v>
      </c>
      <c r="L105" s="12" t="n">
        <v>82</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c r="J106" s="12" t="n">
        <v>740</v>
      </c>
      <c r="K106" s="12" t="n">
        <v>745</v>
      </c>
      <c r="L106" s="12" t="n">
        <v>718</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c r="J107" s="12" t="n">
        <v>63</v>
      </c>
      <c r="K107" s="12" t="n">
        <v>65</v>
      </c>
      <c r="L107" s="12" t="n">
        <v>65</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c r="J108" s="12" t="n">
        <v>57</v>
      </c>
      <c r="K108" s="12" t="n">
        <v>59</v>
      </c>
      <c r="L108" s="12" t="n">
        <v>61</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c r="J109" s="12" t="n">
        <v>1181</v>
      </c>
      <c r="K109" s="12" t="n">
        <v>1196</v>
      </c>
      <c r="L109" s="12" t="n">
        <v>1193</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c r="J110" s="12" t="n">
        <v>64</v>
      </c>
      <c r="K110" s="12" t="n">
        <v>66</v>
      </c>
      <c r="L110" s="12" t="n">
        <v>66</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c r="J111" s="12" t="n">
        <v>102</v>
      </c>
      <c r="K111" s="12" t="n">
        <v>103</v>
      </c>
      <c r="L111" s="12" t="n">
        <v>101</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c r="J112" s="12" t="n">
        <v>240</v>
      </c>
      <c r="K112" s="12" t="n">
        <v>248</v>
      </c>
      <c r="L112" s="12" t="n">
        <v>248</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c r="J113" s="12" t="n">
        <v>1830</v>
      </c>
      <c r="K113" s="12" t="n">
        <v>1863</v>
      </c>
      <c r="L113" s="12" t="n">
        <v>1887</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c r="J114" s="12" t="n">
        <v>120</v>
      </c>
      <c r="K114" s="12" t="n">
        <v>128</v>
      </c>
      <c r="L114" s="12" t="n">
        <v>124</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c r="J115" s="12" t="n">
        <v>645</v>
      </c>
      <c r="K115" s="12" t="n">
        <v>658</v>
      </c>
      <c r="L115" s="12" t="n">
        <v>657</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c r="J116" s="12" t="n">
        <v>150</v>
      </c>
      <c r="K116" s="12" t="n">
        <v>154</v>
      </c>
      <c r="L116" s="12" t="n">
        <v>154</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c r="J117" s="12" t="n">
        <v>185</v>
      </c>
      <c r="K117" s="12" t="n">
        <v>186</v>
      </c>
      <c r="L117" s="12" t="n">
        <v>185</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c r="J118" s="12" t="n">
        <v>11985</v>
      </c>
      <c r="K118" s="12" t="n">
        <v>12207</v>
      </c>
      <c r="L118" s="12" t="n">
        <v>12246</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c r="J119" s="12" t="n">
        <v>31</v>
      </c>
      <c r="K119" s="12" t="n">
        <v>34</v>
      </c>
      <c r="L119" s="12" t="n">
        <v>38</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c r="J120" s="12" t="n">
        <v>19</v>
      </c>
      <c r="K120" s="12" t="n">
        <v>18</v>
      </c>
      <c r="L120" s="12" t="n">
        <v>17</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c r="J121" s="12" t="n">
        <v>290</v>
      </c>
      <c r="K121" s="12" t="n">
        <v>293</v>
      </c>
      <c r="L121" s="12" t="n">
        <v>289</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c r="J122" s="12" t="n">
        <v>209</v>
      </c>
      <c r="K122" s="12" t="n">
        <v>210</v>
      </c>
      <c r="L122" s="12" t="n">
        <v>211</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c r="J123" s="12" t="n">
        <v>219</v>
      </c>
      <c r="K123" s="12" t="n">
        <v>226</v>
      </c>
      <c r="L123" s="12" t="n">
        <v>228</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c r="J124" s="12" t="n">
        <v>508</v>
      </c>
      <c r="K124" s="12" t="n">
        <v>527</v>
      </c>
      <c r="L124" s="12" t="n">
        <v>540</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c r="J125" s="12" t="n">
        <v>1106</v>
      </c>
      <c r="K125" s="12" t="n">
        <v>1129</v>
      </c>
      <c r="L125" s="12" t="n">
        <v>1135</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c r="J126" s="12" t="n">
        <v>44</v>
      </c>
      <c r="K126" s="12" t="n">
        <v>47</v>
      </c>
      <c r="L126" s="12" t="n">
        <v>47</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c r="J127" s="12" t="n">
        <v>910</v>
      </c>
      <c r="K127" s="12" t="n">
        <v>935</v>
      </c>
      <c r="L127" s="12" t="n">
        <v>953</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c r="J128" s="12" t="n">
        <v>309</v>
      </c>
      <c r="K128" s="12" t="n">
        <v>313</v>
      </c>
      <c r="L128" s="12" t="n">
        <v>309</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c r="J129" s="12" t="n">
        <v>62</v>
      </c>
      <c r="K129" s="12" t="n">
        <v>64</v>
      </c>
      <c r="L129" s="12" t="n">
        <v>65</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c r="J130" s="12" t="n">
        <v>796</v>
      </c>
      <c r="K130" s="12" t="n">
        <v>810</v>
      </c>
      <c r="L130" s="12" t="n">
        <v>817</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c r="J131" s="12" t="n">
        <v>192</v>
      </c>
      <c r="K131" s="12" t="n">
        <v>190</v>
      </c>
      <c r="L131" s="12" t="n">
        <v>188</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c r="J132" s="12" t="n">
        <v>206</v>
      </c>
      <c r="K132" s="12" t="n">
        <v>199</v>
      </c>
      <c r="L132" s="12" t="n">
        <v>199</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c r="J133" s="12" t="n">
        <v>267</v>
      </c>
      <c r="K133" s="12" t="n">
        <v>268</v>
      </c>
      <c r="L133" s="12" t="n">
        <v>268</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c r="J134" s="12" t="n">
        <v>212</v>
      </c>
      <c r="K134" s="12" t="n">
        <v>209</v>
      </c>
      <c r="L134" s="12" t="n">
        <v>203</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c r="J135" s="12" t="n">
        <v>1537</v>
      </c>
      <c r="K135" s="12" t="n">
        <v>1560</v>
      </c>
      <c r="L135" s="12" t="n">
        <v>1567</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c r="J136" s="12" t="n">
        <v>596</v>
      </c>
      <c r="K136" s="12" t="n">
        <v>605</v>
      </c>
      <c r="L136" s="12" t="n">
        <v>601</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c r="J137" s="12" t="n">
        <v>122</v>
      </c>
      <c r="K137" s="12" t="n">
        <v>130</v>
      </c>
      <c r="L137" s="12" t="n">
        <v>127</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c r="J138" s="12" t="n">
        <v>156</v>
      </c>
      <c r="K138" s="12" t="n">
        <v>157</v>
      </c>
      <c r="L138" s="12" t="n">
        <v>160</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c r="J139" s="12" t="n">
        <v>58</v>
      </c>
      <c r="K139" s="12" t="n">
        <v>59</v>
      </c>
      <c r="L139" s="12" t="n">
        <v>57</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c r="J140" s="12" t="n">
        <v>542</v>
      </c>
      <c r="K140" s="12" t="n">
        <v>547</v>
      </c>
      <c r="L140" s="12" t="n">
        <v>527</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c r="J141" s="12" t="n">
        <v>39</v>
      </c>
      <c r="K141" s="12" t="n">
        <v>42</v>
      </c>
      <c r="L141" s="12" t="n">
        <v>42</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c r="J142" s="12" t="n">
        <v>40</v>
      </c>
      <c r="K142" s="12" t="n">
        <v>42</v>
      </c>
      <c r="L142" s="12" t="n">
        <v>44</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c r="J143" s="12" t="n">
        <v>928</v>
      </c>
      <c r="K143" s="12" t="n">
        <v>940</v>
      </c>
      <c r="L143" s="12" t="n">
        <v>947</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c r="J144" s="12" t="n">
        <v>46</v>
      </c>
      <c r="K144" s="12" t="n">
        <v>48</v>
      </c>
      <c r="L144" s="12" t="n">
        <v>48</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c r="J145" s="12" t="n">
        <v>80</v>
      </c>
      <c r="K145" s="12" t="n">
        <v>82</v>
      </c>
      <c r="L145" s="12" t="n">
        <v>80</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c r="J146" s="12" t="n">
        <v>172</v>
      </c>
      <c r="K146" s="12" t="n">
        <v>177</v>
      </c>
      <c r="L146" s="12" t="n">
        <v>178</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c r="J147" s="12" t="n">
        <v>1465</v>
      </c>
      <c r="K147" s="12" t="n">
        <v>1501</v>
      </c>
      <c r="L147" s="12" t="n">
        <v>1520</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c r="J148" s="12" t="n">
        <v>81</v>
      </c>
      <c r="K148" s="12" t="n">
        <v>88</v>
      </c>
      <c r="L148" s="12" t="n">
        <v>86</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c r="J149" s="12" t="n">
        <v>504</v>
      </c>
      <c r="K149" s="12" t="n">
        <v>513</v>
      </c>
      <c r="L149" s="12" t="n">
        <v>511</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c r="J150" s="12" t="n">
        <v>116</v>
      </c>
      <c r="K150" s="12" t="n">
        <v>119</v>
      </c>
      <c r="L150" s="12" t="n">
        <v>118</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c r="J151" s="12" t="n">
        <v>123</v>
      </c>
      <c r="K151" s="12" t="n">
        <v>125</v>
      </c>
      <c r="L151" s="12" t="n">
        <v>126</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c r="J152" s="12" t="n">
        <v>4899</v>
      </c>
      <c r="K152" s="12" t="n">
        <v>5034</v>
      </c>
      <c r="L152" s="12" t="n">
        <v>5061</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c r="J153" s="12" t="inlineStr">
        <is>
          <t>Menor a 10</t>
        </is>
      </c>
      <c r="K153" s="12" t="inlineStr">
        <is>
          <t>Menor a 10</t>
        </is>
      </c>
      <c r="L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c r="J154" s="12" t="inlineStr">
        <is>
          <t>Menor a 10</t>
        </is>
      </c>
      <c r="K154" s="12" t="inlineStr">
        <is>
          <t>Menor a 10</t>
        </is>
      </c>
      <c r="L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c r="J155" s="12" t="n">
        <v>119</v>
      </c>
      <c r="K155" s="12" t="n">
        <v>121</v>
      </c>
      <c r="L155" s="12" t="n">
        <v>119</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c r="J156" s="12" t="n">
        <v>91</v>
      </c>
      <c r="K156" s="12" t="n">
        <v>97</v>
      </c>
      <c r="L156" s="12" t="n">
        <v>95</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c r="J157" s="12" t="n">
        <v>66</v>
      </c>
      <c r="K157" s="12" t="n">
        <v>67</v>
      </c>
      <c r="L157" s="12" t="n">
        <v>67</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c r="J158" s="12" t="n">
        <v>229</v>
      </c>
      <c r="K158" s="12" t="n">
        <v>240</v>
      </c>
      <c r="L158" s="12" t="n">
        <v>250</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c r="J159" s="12" t="n">
        <v>577</v>
      </c>
      <c r="K159" s="12" t="n">
        <v>597</v>
      </c>
      <c r="L159" s="12" t="n">
        <v>599</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c r="J160" s="12" t="n">
        <v>16</v>
      </c>
      <c r="K160" s="12" t="n">
        <v>15</v>
      </c>
      <c r="L160" s="12" t="n">
        <v>14</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c r="J161" s="12" t="n">
        <v>322</v>
      </c>
      <c r="K161" s="12" t="n">
        <v>329</v>
      </c>
      <c r="L161" s="12" t="n">
        <v>334</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c r="J162" s="12" t="n">
        <v>78</v>
      </c>
      <c r="K162" s="12" t="n">
        <v>80</v>
      </c>
      <c r="L162" s="12" t="n">
        <v>81</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c r="J163" s="12" t="n">
        <v>27</v>
      </c>
      <c r="K163" s="12" t="n">
        <v>28</v>
      </c>
      <c r="L163" s="12" t="n">
        <v>29</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c r="J164" s="12" t="n">
        <v>363</v>
      </c>
      <c r="K164" s="12" t="n">
        <v>374</v>
      </c>
      <c r="L164" s="12" t="n">
        <v>379</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c r="J165" s="12" t="n">
        <v>84</v>
      </c>
      <c r="K165" s="12" t="n">
        <v>83</v>
      </c>
      <c r="L165" s="12" t="n">
        <v>86</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c r="J166" s="12" t="n">
        <v>88</v>
      </c>
      <c r="K166" s="12" t="n">
        <v>87</v>
      </c>
      <c r="L166" s="12" t="n">
        <v>86</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c r="J167" s="12" t="n">
        <v>82</v>
      </c>
      <c r="K167" s="12" t="n">
        <v>83</v>
      </c>
      <c r="L167" s="12" t="n">
        <v>84</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c r="J168" s="12" t="n">
        <v>64</v>
      </c>
      <c r="K168" s="12" t="n">
        <v>64</v>
      </c>
      <c r="L168" s="12" t="n">
        <v>62</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c r="J169" s="12" t="n">
        <v>664</v>
      </c>
      <c r="K169" s="12" t="n">
        <v>677</v>
      </c>
      <c r="L169" s="12" t="n">
        <v>671</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c r="J170" s="12" t="n">
        <v>148</v>
      </c>
      <c r="K170" s="12" t="n">
        <v>150</v>
      </c>
      <c r="L170" s="12" t="n">
        <v>152</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c r="J171" s="12" t="n">
        <v>49</v>
      </c>
      <c r="K171" s="12" t="n">
        <v>53</v>
      </c>
      <c r="L171" s="12" t="n">
        <v>54</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c r="J172" s="12" t="n">
        <v>69</v>
      </c>
      <c r="K172" s="12" t="n">
        <v>70</v>
      </c>
      <c r="L172" s="12" t="n">
        <v>69</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c r="J173" s="12" t="n">
        <v>14</v>
      </c>
      <c r="K173" s="12" t="n">
        <v>14</v>
      </c>
      <c r="L173" s="12" t="n">
        <v>15</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c r="J174" s="12" t="n">
        <v>243</v>
      </c>
      <c r="K174" s="12" t="n">
        <v>241</v>
      </c>
      <c r="L174" s="12" t="n">
        <v>232</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c r="J175" s="12" t="n">
        <v>13</v>
      </c>
      <c r="K175" s="12" t="n">
        <v>12</v>
      </c>
      <c r="L175" s="12" t="n">
        <v>11</v>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c r="J176" s="12" t="n">
        <v>11</v>
      </c>
      <c r="K176" s="12" t="n">
        <v>12</v>
      </c>
      <c r="L176" s="12" t="n">
        <v>12</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c r="J177" s="12" t="n">
        <v>439</v>
      </c>
      <c r="K177" s="12" t="n">
        <v>450</v>
      </c>
      <c r="L177" s="12" t="n">
        <v>452</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c r="J178" s="12" t="n">
        <v>20</v>
      </c>
      <c r="K178" s="12" t="n">
        <v>23</v>
      </c>
      <c r="L178" s="12" t="n">
        <v>23</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c r="J179" s="12" t="n">
        <v>23</v>
      </c>
      <c r="K179" s="12" t="n">
        <v>26</v>
      </c>
      <c r="L179" s="12" t="n">
        <v>27</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c r="J180" s="12" t="n">
        <v>70</v>
      </c>
      <c r="K180" s="12" t="n">
        <v>69</v>
      </c>
      <c r="L180" s="12" t="n">
        <v>68</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c r="J181" s="12" t="n">
        <v>626</v>
      </c>
      <c r="K181" s="12" t="n">
        <v>648</v>
      </c>
      <c r="L181" s="12" t="n">
        <v>657</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c r="J182" s="12" t="n">
        <v>15</v>
      </c>
      <c r="K182" s="12" t="n">
        <v>19</v>
      </c>
      <c r="L182" s="12" t="n">
        <v>21</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c r="J183" s="12" t="n">
        <v>192</v>
      </c>
      <c r="K183" s="12" t="n">
        <v>204</v>
      </c>
      <c r="L183" s="12" t="n">
        <v>203</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c r="J184" s="12" t="n">
        <v>41</v>
      </c>
      <c r="K184" s="12" t="n">
        <v>44</v>
      </c>
      <c r="L184" s="12" t="n">
        <v>48</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c r="J185" s="12" t="n">
        <v>48</v>
      </c>
      <c r="K185" s="12" t="n">
        <v>49</v>
      </c>
      <c r="L185" s="12" t="n">
        <v>53</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c r="J186" s="12" t="n">
        <v>9879</v>
      </c>
      <c r="K186" s="12" t="n">
        <v>10045</v>
      </c>
      <c r="L186" s="12" t="n">
        <v>10061</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c r="J187" s="12" t="n">
        <v>27</v>
      </c>
      <c r="K187" s="12" t="n">
        <v>30</v>
      </c>
      <c r="L187" s="12" t="n">
        <v>33</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c r="J188" s="12" t="n">
        <v>13</v>
      </c>
      <c r="K188" s="12" t="n">
        <v>13</v>
      </c>
      <c r="L188" s="12" t="n">
        <v>12</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c r="J189" s="12" t="n">
        <v>240</v>
      </c>
      <c r="K189" s="12" t="n">
        <v>244</v>
      </c>
      <c r="L189" s="12" t="n">
        <v>241</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c r="J190" s="12" t="n">
        <v>178</v>
      </c>
      <c r="K190" s="12" t="n">
        <v>181</v>
      </c>
      <c r="L190" s="12" t="n">
        <v>183</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c r="J191" s="12" t="n">
        <v>177</v>
      </c>
      <c r="K191" s="12" t="n">
        <v>188</v>
      </c>
      <c r="L191" s="12" t="n">
        <v>189</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c r="J192" s="12" t="n">
        <v>392</v>
      </c>
      <c r="K192" s="12" t="n">
        <v>410</v>
      </c>
      <c r="L192" s="12" t="n">
        <v>415</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c r="J193" s="12" t="n">
        <v>872</v>
      </c>
      <c r="K193" s="12" t="n">
        <v>886</v>
      </c>
      <c r="L193" s="12" t="n">
        <v>891</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c r="J194" s="12" t="n">
        <v>38</v>
      </c>
      <c r="K194" s="12" t="n">
        <v>40</v>
      </c>
      <c r="L194" s="12" t="n">
        <v>40</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c r="J195" s="12" t="n">
        <v>763</v>
      </c>
      <c r="K195" s="12" t="n">
        <v>778</v>
      </c>
      <c r="L195" s="12" t="n">
        <v>792</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c r="J196" s="12" t="n">
        <v>276</v>
      </c>
      <c r="K196" s="12" t="n">
        <v>280</v>
      </c>
      <c r="L196" s="12" t="n">
        <v>274</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c r="J197" s="12" t="n">
        <v>52</v>
      </c>
      <c r="K197" s="12" t="n">
        <v>52</v>
      </c>
      <c r="L197" s="12" t="n">
        <v>53</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c r="J198" s="12" t="n">
        <v>644</v>
      </c>
      <c r="K198" s="12" t="n">
        <v>647</v>
      </c>
      <c r="L198" s="12" t="n">
        <v>659</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c r="J199" s="12" t="n">
        <v>156</v>
      </c>
      <c r="K199" s="12" t="n">
        <v>156</v>
      </c>
      <c r="L199" s="12" t="n">
        <v>157</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c r="J200" s="12" t="n">
        <v>173</v>
      </c>
      <c r="K200" s="12" t="n">
        <v>169</v>
      </c>
      <c r="L200" s="12" t="n">
        <v>168</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c r="J201" s="12" t="n">
        <v>219</v>
      </c>
      <c r="K201" s="12" t="n">
        <v>221</v>
      </c>
      <c r="L201" s="12" t="n">
        <v>220</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c r="J202" s="12" t="n">
        <v>175</v>
      </c>
      <c r="K202" s="12" t="n">
        <v>172</v>
      </c>
      <c r="L202" s="12" t="n">
        <v>166</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c r="J203" s="12" t="n">
        <v>1242</v>
      </c>
      <c r="K203" s="12" t="n">
        <v>1260</v>
      </c>
      <c r="L203" s="12" t="n">
        <v>1261</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c r="J204" s="12" t="n">
        <v>523</v>
      </c>
      <c r="K204" s="12" t="n">
        <v>532</v>
      </c>
      <c r="L204" s="12" t="n">
        <v>530</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c r="J205" s="12" t="n">
        <v>101</v>
      </c>
      <c r="K205" s="12" t="n">
        <v>107</v>
      </c>
      <c r="L205" s="12" t="n">
        <v>106</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c r="J206" s="12" t="n">
        <v>139</v>
      </c>
      <c r="K206" s="12" t="n">
        <v>139</v>
      </c>
      <c r="L206" s="12" t="n">
        <v>144</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c r="J207" s="12" t="n">
        <v>47</v>
      </c>
      <c r="K207" s="12" t="n">
        <v>49</v>
      </c>
      <c r="L207" s="12" t="n">
        <v>48</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c r="J208" s="12" t="n">
        <v>445</v>
      </c>
      <c r="K208" s="12" t="n">
        <v>450</v>
      </c>
      <c r="L208" s="12" t="n">
        <v>429</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c r="J209" s="12" t="n">
        <v>28</v>
      </c>
      <c r="K209" s="12" t="n">
        <v>31</v>
      </c>
      <c r="L209" s="12" t="n">
        <v>32</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c r="J210" s="12" t="n">
        <v>37</v>
      </c>
      <c r="K210" s="12" t="n">
        <v>39</v>
      </c>
      <c r="L210" s="12" t="n">
        <v>41</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c r="J211" s="12" t="n">
        <v>761</v>
      </c>
      <c r="K211" s="12" t="n">
        <v>767</v>
      </c>
      <c r="L211" s="12" t="n">
        <v>769</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c r="J212" s="12" t="n">
        <v>39</v>
      </c>
      <c r="K212" s="12" t="n">
        <v>40</v>
      </c>
      <c r="L212" s="12" t="n">
        <v>39</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c r="J213" s="12" t="n">
        <v>60</v>
      </c>
      <c r="K213" s="12" t="n">
        <v>62</v>
      </c>
      <c r="L213" s="12" t="n">
        <v>61</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c r="J214" s="12" t="n">
        <v>136</v>
      </c>
      <c r="K214" s="12" t="n">
        <v>137</v>
      </c>
      <c r="L214" s="12" t="n">
        <v>138</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c r="J215" s="12" t="n">
        <v>1233</v>
      </c>
      <c r="K215" s="12" t="n">
        <v>1256</v>
      </c>
      <c r="L215" s="12" t="n">
        <v>1265</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c r="J216" s="12" t="n">
        <v>75</v>
      </c>
      <c r="K216" s="12" t="n">
        <v>81</v>
      </c>
      <c r="L216" s="12" t="n">
        <v>79</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c r="J217" s="12" t="n">
        <v>420</v>
      </c>
      <c r="K217" s="12" t="n">
        <v>425</v>
      </c>
      <c r="L217" s="12" t="n">
        <v>425</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c r="J218" s="12" t="n">
        <v>95</v>
      </c>
      <c r="K218" s="12" t="n">
        <v>99</v>
      </c>
      <c r="L218" s="12" t="n">
        <v>96</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c r="J219" s="12" t="n">
        <v>103</v>
      </c>
      <c r="K219" s="12" t="n">
        <v>104</v>
      </c>
      <c r="L219" s="12" t="n">
        <v>105</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c r="J220" s="12" t="n">
        <v>9509</v>
      </c>
      <c r="K220" s="12" t="n">
        <v>9695</v>
      </c>
      <c r="L220" s="12" t="n">
        <v>9763</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c r="J221" s="12" t="n">
        <v>16</v>
      </c>
      <c r="K221" s="12" t="n">
        <v>17</v>
      </c>
      <c r="L221" s="12" t="n">
        <v>19</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c r="J222" s="12" t="n">
        <v>29</v>
      </c>
      <c r="K222" s="12" t="n">
        <v>31</v>
      </c>
      <c r="L222" s="12" t="n">
        <v>31</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c r="J223" s="12" t="n">
        <v>235</v>
      </c>
      <c r="K223" s="12" t="n">
        <v>237</v>
      </c>
      <c r="L223" s="12" t="n">
        <v>237</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c r="J224" s="12" t="n">
        <v>158</v>
      </c>
      <c r="K224" s="12" t="n">
        <v>169</v>
      </c>
      <c r="L224" s="12" t="n">
        <v>177</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c r="J225" s="12" t="n">
        <v>173</v>
      </c>
      <c r="K225" s="12" t="n">
        <v>178</v>
      </c>
      <c r="L225" s="12" t="n">
        <v>178</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c r="J226" s="12" t="n">
        <v>416</v>
      </c>
      <c r="K226" s="12" t="n">
        <v>434</v>
      </c>
      <c r="L226" s="12" t="n">
        <v>443</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c r="J227" s="12" t="n">
        <v>867</v>
      </c>
      <c r="K227" s="12" t="n">
        <v>897</v>
      </c>
      <c r="L227" s="12" t="n">
        <v>915</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c r="J228" s="12" t="n">
        <v>36</v>
      </c>
      <c r="K228" s="12" t="n">
        <v>38</v>
      </c>
      <c r="L228" s="12" t="n">
        <v>38</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c r="J229" s="12" t="n">
        <v>597</v>
      </c>
      <c r="K229" s="12" t="n">
        <v>614</v>
      </c>
      <c r="L229" s="12" t="n">
        <v>613</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c r="J230" s="12" t="n">
        <v>206</v>
      </c>
      <c r="K230" s="12" t="n">
        <v>209</v>
      </c>
      <c r="L230" s="12" t="n">
        <v>208</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c r="J231" s="12" t="n">
        <v>66</v>
      </c>
      <c r="K231" s="12" t="n">
        <v>66</v>
      </c>
      <c r="L231" s="12" t="n">
        <v>67</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c r="J232" s="12" t="n">
        <v>749</v>
      </c>
      <c r="K232" s="12" t="n">
        <v>756</v>
      </c>
      <c r="L232" s="12" t="n">
        <v>761</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c r="J233" s="12" t="n">
        <v>164</v>
      </c>
      <c r="K233" s="12" t="n">
        <v>166</v>
      </c>
      <c r="L233" s="12" t="n">
        <v>163</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c r="J234" s="12" t="n">
        <v>243</v>
      </c>
      <c r="K234" s="12" t="n">
        <v>245</v>
      </c>
      <c r="L234" s="12" t="n">
        <v>250</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c r="J235" s="12" t="n">
        <v>196</v>
      </c>
      <c r="K235" s="12" t="n">
        <v>198</v>
      </c>
      <c r="L235" s="12" t="n">
        <v>202</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c r="J236" s="12" t="n">
        <v>130</v>
      </c>
      <c r="K236" s="12" t="n">
        <v>136</v>
      </c>
      <c r="L236" s="12" t="n">
        <v>134</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c r="J237" s="12" t="n">
        <v>1222</v>
      </c>
      <c r="K237" s="12" t="n">
        <v>1232</v>
      </c>
      <c r="L237" s="12" t="n">
        <v>1245</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c r="J238" s="12" t="n">
        <v>387</v>
      </c>
      <c r="K238" s="12" t="n">
        <v>391</v>
      </c>
      <c r="L238" s="12" t="n">
        <v>390</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c r="J239" s="12" t="n">
        <v>149</v>
      </c>
      <c r="K239" s="12" t="n">
        <v>150</v>
      </c>
      <c r="L239" s="12" t="n">
        <v>151</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c r="J240" s="12" t="n">
        <v>154</v>
      </c>
      <c r="K240" s="12" t="n">
        <v>156</v>
      </c>
      <c r="L240" s="12" t="n">
        <v>159</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c r="J241" s="12" t="n">
        <v>68</v>
      </c>
      <c r="K241" s="12" t="n">
        <v>67</v>
      </c>
      <c r="L241" s="12" t="n">
        <v>67</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c r="J242" s="12" t="n">
        <v>460</v>
      </c>
      <c r="K242" s="12" t="n">
        <v>461</v>
      </c>
      <c r="L242" s="12" t="n">
        <v>440</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c r="J243" s="12" t="n">
        <v>54</v>
      </c>
      <c r="K243" s="12" t="n">
        <v>54</v>
      </c>
      <c r="L243" s="12" t="n">
        <v>55</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c r="J244" s="12" t="n">
        <v>35</v>
      </c>
      <c r="K244" s="12" t="n">
        <v>34</v>
      </c>
      <c r="L244" s="12" t="n">
        <v>34</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c r="J245" s="12" t="n">
        <v>556</v>
      </c>
      <c r="K245" s="12" t="n">
        <v>567</v>
      </c>
      <c r="L245" s="12" t="n">
        <v>557</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c r="J246" s="12" t="n">
        <v>69</v>
      </c>
      <c r="K246" s="12" t="n">
        <v>71</v>
      </c>
      <c r="L246" s="12" t="n">
        <v>72</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c r="J247" s="12" t="n">
        <v>69</v>
      </c>
      <c r="K247" s="12" t="n">
        <v>71</v>
      </c>
      <c r="L247" s="12" t="n">
        <v>71</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c r="J248" s="12" t="n">
        <v>123</v>
      </c>
      <c r="K248" s="12" t="n">
        <v>131</v>
      </c>
      <c r="L248" s="12" t="n">
        <v>132</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c r="J249" s="12" t="n">
        <v>1186</v>
      </c>
      <c r="K249" s="12" t="n">
        <v>1206</v>
      </c>
      <c r="L249" s="12" t="n">
        <v>1224</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c r="J250" s="12" t="n">
        <v>48</v>
      </c>
      <c r="K250" s="12" t="n">
        <v>48</v>
      </c>
      <c r="L250" s="12" t="n">
        <v>49</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c r="J251" s="12" t="n">
        <v>382</v>
      </c>
      <c r="K251" s="12" t="n">
        <v>391</v>
      </c>
      <c r="L251" s="12" t="n">
        <v>402</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c r="J252" s="12" t="n">
        <v>131</v>
      </c>
      <c r="K252" s="12" t="n">
        <v>134</v>
      </c>
      <c r="L252" s="12" t="n">
        <v>137</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c r="J253" s="12" t="n">
        <v>135</v>
      </c>
      <c r="K253" s="12" t="n">
        <v>140</v>
      </c>
      <c r="L253" s="12" t="n">
        <v>142</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c r="J254" s="12" t="n">
        <v>171715</v>
      </c>
      <c r="K254" s="12" t="n">
        <v>172904</v>
      </c>
      <c r="L254" s="12" t="n">
        <v>174070</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c r="J255" s="12" t="n">
        <v>81468</v>
      </c>
      <c r="K255" s="12" t="n">
        <v>82058</v>
      </c>
      <c r="L255" s="12" t="n">
        <v>82670</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c r="J256" s="12" t="n">
        <v>90247</v>
      </c>
      <c r="K256" s="12" t="n">
        <v>90846</v>
      </c>
      <c r="L256" s="12" t="n">
        <v>91400</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c r="J257" s="12" t="n">
        <v>4056</v>
      </c>
      <c r="K257" s="12" t="n">
        <v>3970</v>
      </c>
      <c r="L257" s="12" t="n">
        <v>4302</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c r="J258" s="12" t="n">
        <v>37323</v>
      </c>
      <c r="K258" s="12" t="n">
        <v>37687</v>
      </c>
      <c r="L258" s="12" t="n">
        <v>37684</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c r="J259" s="12" t="n">
        <v>26612</v>
      </c>
      <c r="K259" s="12" t="n">
        <v>26945</v>
      </c>
      <c r="L259" s="12" t="n">
        <v>27103</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c r="J260" s="12" t="n">
        <v>15545</v>
      </c>
      <c r="K260" s="12" t="n">
        <v>15628</v>
      </c>
      <c r="L260" s="12" t="n">
        <v>15797</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c r="J261" s="12" t="n">
        <v>24813</v>
      </c>
      <c r="K261" s="12" t="n">
        <v>24876</v>
      </c>
      <c r="L261" s="12" t="n">
        <v>24989</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c r="J262" s="12" t="n">
        <v>63366</v>
      </c>
      <c r="K262" s="12" t="n">
        <v>63798</v>
      </c>
      <c r="L262" s="12" t="n">
        <v>64195</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127043</v>
      </c>
      <c r="H263" s="12" t="n">
        <v>127227</v>
      </c>
      <c r="I263" s="12" t="n">
        <v>130680</v>
      </c>
      <c r="J263" s="12" t="n">
        <v>131848</v>
      </c>
      <c r="K263" s="12" t="n">
        <v>132952</v>
      </c>
      <c r="L263" s="12" t="n">
        <v>133991</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22421</v>
      </c>
      <c r="H264" s="12" t="n">
        <v>22446</v>
      </c>
      <c r="I264" s="12" t="n">
        <v>21343</v>
      </c>
      <c r="J264" s="12" t="n">
        <v>21345</v>
      </c>
      <c r="K264" s="12" t="n">
        <v>21449</v>
      </c>
      <c r="L264" s="12" t="n">
        <v>21449</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13031</v>
      </c>
      <c r="H265" s="12" t="n">
        <v>13050</v>
      </c>
      <c r="I265" s="12" t="n">
        <v>12136</v>
      </c>
      <c r="J265" s="12" t="n">
        <v>12093</v>
      </c>
      <c r="K265" s="12" t="n">
        <v>12077</v>
      </c>
      <c r="L265" s="12" t="n">
        <v>12230</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6772</v>
      </c>
      <c r="H266" s="12" t="n">
        <v>6822</v>
      </c>
      <c r="I266" s="12" t="n">
        <v>6352</v>
      </c>
      <c r="J266" s="12" t="n">
        <v>6429</v>
      </c>
      <c r="K266" s="12" t="n">
        <v>6426</v>
      </c>
      <c r="L266" s="12" t="n">
        <v>6400</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c r="J267" s="12" t="n">
        <v>1302</v>
      </c>
      <c r="K267" s="12" t="n">
        <v>1312</v>
      </c>
      <c r="L267" s="12" t="n">
        <v>1313</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c r="J268" s="12" t="n">
        <v>593</v>
      </c>
      <c r="K268" s="12" t="n">
        <v>600</v>
      </c>
      <c r="L268" s="12" t="n">
        <v>605</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c r="J269" s="12" t="n">
        <v>4518</v>
      </c>
      <c r="K269" s="12" t="n">
        <v>4545</v>
      </c>
      <c r="L269" s="12" t="n">
        <v>4566</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c r="J270" s="12" t="n">
        <v>3581</v>
      </c>
      <c r="K270" s="12" t="n">
        <v>3612</v>
      </c>
      <c r="L270" s="12" t="n">
        <v>3631</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c r="J271" s="12" t="n">
        <v>4502</v>
      </c>
      <c r="K271" s="12" t="n">
        <v>4531</v>
      </c>
      <c r="L271" s="12" t="n">
        <v>4544</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c r="J272" s="12" t="n">
        <v>6869</v>
      </c>
      <c r="K272" s="12" t="n">
        <v>6940</v>
      </c>
      <c r="L272" s="12" t="n">
        <v>7014</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c r="J273" s="12" t="n">
        <v>15957</v>
      </c>
      <c r="K273" s="12" t="n">
        <v>16072</v>
      </c>
      <c r="L273" s="12" t="n">
        <v>16166</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c r="J274" s="12" t="n">
        <v>929</v>
      </c>
      <c r="K274" s="12" t="n">
        <v>933</v>
      </c>
      <c r="L274" s="12" t="n">
        <v>936</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c r="J275" s="12" t="n">
        <v>14958</v>
      </c>
      <c r="K275" s="12" t="n">
        <v>15040</v>
      </c>
      <c r="L275" s="12" t="n">
        <v>15170</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c r="J276" s="12" t="n">
        <v>4111</v>
      </c>
      <c r="K276" s="12" t="n">
        <v>4147</v>
      </c>
      <c r="L276" s="12" t="n">
        <v>4145</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c r="J277" s="12" t="n">
        <v>1491</v>
      </c>
      <c r="K277" s="12" t="n">
        <v>1509</v>
      </c>
      <c r="L277" s="12" t="n">
        <v>1513</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c r="J278" s="12" t="n">
        <v>8965</v>
      </c>
      <c r="K278" s="12" t="n">
        <v>9030</v>
      </c>
      <c r="L278" s="12" t="n">
        <v>9114</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c r="J279" s="12" t="n">
        <v>3089</v>
      </c>
      <c r="K279" s="12" t="n">
        <v>3113</v>
      </c>
      <c r="L279" s="12" t="n">
        <v>3118</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c r="J280" s="12" t="n">
        <v>2996</v>
      </c>
      <c r="K280" s="12" t="n">
        <v>3006</v>
      </c>
      <c r="L280" s="12" t="n">
        <v>3012</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c r="J281" s="12" t="n">
        <v>3237</v>
      </c>
      <c r="K281" s="12" t="n">
        <v>3253</v>
      </c>
      <c r="L281" s="12" t="n">
        <v>3267</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c r="J282" s="12" t="n">
        <v>2871</v>
      </c>
      <c r="K282" s="12" t="n">
        <v>2884</v>
      </c>
      <c r="L282" s="12" t="n">
        <v>2890</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c r="J283" s="12" t="n">
        <v>24533</v>
      </c>
      <c r="K283" s="12" t="n">
        <v>24683</v>
      </c>
      <c r="L283" s="12" t="n">
        <v>24942</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c r="J284" s="12" t="n">
        <v>6000</v>
      </c>
      <c r="K284" s="12" t="n">
        <v>6026</v>
      </c>
      <c r="L284" s="12" t="n">
        <v>6037</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c r="J285" s="12" t="n">
        <v>3724</v>
      </c>
      <c r="K285" s="12" t="n">
        <v>3761</v>
      </c>
      <c r="L285" s="12" t="n">
        <v>3788</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c r="J286" s="12" t="n">
        <v>3756</v>
      </c>
      <c r="K286" s="12" t="n">
        <v>3763</v>
      </c>
      <c r="L286" s="12" t="n">
        <v>3827</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c r="J287" s="12" t="n">
        <v>1762</v>
      </c>
      <c r="K287" s="12" t="n">
        <v>1772</v>
      </c>
      <c r="L287" s="12" t="n">
        <v>1771</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c r="J288" s="12" t="n">
        <v>5510</v>
      </c>
      <c r="K288" s="12" t="n">
        <v>5546</v>
      </c>
      <c r="L288" s="12" t="n">
        <v>5578</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c r="J289" s="12" t="n">
        <v>602</v>
      </c>
      <c r="K289" s="12" t="n">
        <v>604</v>
      </c>
      <c r="L289" s="12" t="n">
        <v>607</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c r="J290" s="12" t="n">
        <v>1282</v>
      </c>
      <c r="K290" s="12" t="n">
        <v>1285</v>
      </c>
      <c r="L290" s="12" t="n">
        <v>1291</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c r="J291" s="12" t="n">
        <v>11072</v>
      </c>
      <c r="K291" s="12" t="n">
        <v>11187</v>
      </c>
      <c r="L291" s="12" t="n">
        <v>11292</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c r="J292" s="12" t="n">
        <v>564</v>
      </c>
      <c r="K292" s="12" t="n">
        <v>570</v>
      </c>
      <c r="L292" s="12" t="n">
        <v>574</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c r="J293" s="12" t="n">
        <v>2030</v>
      </c>
      <c r="K293" s="12" t="n">
        <v>2047</v>
      </c>
      <c r="L293" s="12" t="n">
        <v>2059</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c r="J294" s="12" t="n">
        <v>1709</v>
      </c>
      <c r="K294" s="12" t="n">
        <v>1721</v>
      </c>
      <c r="L294" s="12" t="n">
        <v>1737</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c r="J295" s="12" t="n">
        <v>16332</v>
      </c>
      <c r="K295" s="12" t="n">
        <v>16466</v>
      </c>
      <c r="L295" s="12" t="n">
        <v>16553</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c r="J296" s="12" t="n">
        <v>1482</v>
      </c>
      <c r="K296" s="12" t="n">
        <v>1486</v>
      </c>
      <c r="L296" s="12" t="n">
        <v>1491</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c r="J297" s="12" t="n">
        <v>6467</v>
      </c>
      <c r="K297" s="12" t="n">
        <v>6505</v>
      </c>
      <c r="L297" s="12" t="n">
        <v>6533</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c r="J298" s="12" t="n">
        <v>1913</v>
      </c>
      <c r="K298" s="12" t="n">
        <v>1925</v>
      </c>
      <c r="L298" s="12" t="n">
        <v>1934</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c r="J299" s="12" t="n">
        <v>3008</v>
      </c>
      <c r="K299" s="12" t="n">
        <v>3030</v>
      </c>
      <c r="L299" s="12" t="n">
        <v>3052</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30475</v>
      </c>
      <c r="H300" s="12" t="n">
        <v>30862</v>
      </c>
      <c r="I300" s="12" t="n">
        <v>31195</v>
      </c>
      <c r="J300" s="12" t="n">
        <v>31839</v>
      </c>
      <c r="K300" s="12" t="n">
        <v>32466</v>
      </c>
      <c r="L300" s="12" t="n">
        <v>32708</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c r="J301" s="12" t="n">
        <v>62</v>
      </c>
      <c r="K301" s="12" t="n">
        <v>67</v>
      </c>
      <c r="L301" s="12" t="n">
        <v>70</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c r="J302" s="12" t="n">
        <v>93</v>
      </c>
      <c r="K302" s="12" t="n">
        <v>96</v>
      </c>
      <c r="L302" s="12" t="n">
        <v>97</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c r="J303" s="12" t="n">
        <v>913</v>
      </c>
      <c r="K303" s="12" t="n">
        <v>928</v>
      </c>
      <c r="L303" s="12" t="n">
        <v>933</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c r="J304" s="12" t="n">
        <v>616</v>
      </c>
      <c r="K304" s="12" t="n">
        <v>642</v>
      </c>
      <c r="L304" s="12" t="n">
        <v>654</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c r="J305" s="12" t="n">
        <v>673</v>
      </c>
      <c r="K305" s="12" t="n">
        <v>684</v>
      </c>
      <c r="L305" s="12" t="n">
        <v>688</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c r="J306" s="12" t="n">
        <v>1374</v>
      </c>
      <c r="K306" s="12" t="n">
        <v>1425</v>
      </c>
      <c r="L306" s="12" t="n">
        <v>1452</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c r="J307" s="12" t="n">
        <v>2745</v>
      </c>
      <c r="K307" s="12" t="n">
        <v>2827</v>
      </c>
      <c r="L307" s="12" t="n">
        <v>2869</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c r="J308" s="12" t="n">
        <v>114</v>
      </c>
      <c r="K308" s="12" t="n">
        <v>122</v>
      </c>
      <c r="L308" s="12" t="n">
        <v>126</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c r="J309" s="12" t="n">
        <v>2211</v>
      </c>
      <c r="K309" s="12" t="n">
        <v>2257</v>
      </c>
      <c r="L309" s="12" t="n">
        <v>2302</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c r="J310" s="12" t="n">
        <v>668</v>
      </c>
      <c r="K310" s="12" t="n">
        <v>676</v>
      </c>
      <c r="L310" s="12" t="n">
        <v>673</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c r="J311" s="12" t="n">
        <v>226</v>
      </c>
      <c r="K311" s="12" t="n">
        <v>228</v>
      </c>
      <c r="L311" s="12" t="n">
        <v>229</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c r="J312" s="12" t="n">
        <v>2065</v>
      </c>
      <c r="K312" s="12" t="n">
        <v>2090</v>
      </c>
      <c r="L312" s="12" t="n">
        <v>2111</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c r="J313" s="12" t="n">
        <v>580</v>
      </c>
      <c r="K313" s="12" t="n">
        <v>589</v>
      </c>
      <c r="L313" s="12" t="n">
        <v>587</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c r="J314" s="12" t="n">
        <v>680</v>
      </c>
      <c r="K314" s="12" t="n">
        <v>685</v>
      </c>
      <c r="L314" s="12" t="n">
        <v>683</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c r="J315" s="12" t="n">
        <v>711</v>
      </c>
      <c r="K315" s="12" t="n">
        <v>722</v>
      </c>
      <c r="L315" s="12" t="n">
        <v>726</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c r="J316" s="12" t="n">
        <v>555</v>
      </c>
      <c r="K316" s="12" t="n">
        <v>567</v>
      </c>
      <c r="L316" s="12" t="n">
        <v>566</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c r="J317" s="12" t="n">
        <v>4318</v>
      </c>
      <c r="K317" s="12" t="n">
        <v>4387</v>
      </c>
      <c r="L317" s="12" t="n">
        <v>4446</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c r="J318" s="12" t="n">
        <v>1285</v>
      </c>
      <c r="K318" s="12" t="n">
        <v>1305</v>
      </c>
      <c r="L318" s="12" t="n">
        <v>1298</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c r="J319" s="12" t="n">
        <v>467</v>
      </c>
      <c r="K319" s="12" t="n">
        <v>476</v>
      </c>
      <c r="L319" s="12" t="n">
        <v>484</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c r="J320" s="12" t="n">
        <v>514</v>
      </c>
      <c r="K320" s="12" t="n">
        <v>519</v>
      </c>
      <c r="L320" s="12" t="n">
        <v>524</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c r="J321" s="12" t="n">
        <v>191</v>
      </c>
      <c r="K321" s="12" t="n">
        <v>194</v>
      </c>
      <c r="L321" s="12" t="n">
        <v>191</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c r="J322" s="12" t="n">
        <v>1420</v>
      </c>
      <c r="K322" s="12" t="n">
        <v>1437</v>
      </c>
      <c r="L322" s="12" t="n">
        <v>1397</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c r="J323" s="12" t="n">
        <v>129</v>
      </c>
      <c r="K323" s="12" t="n">
        <v>131</v>
      </c>
      <c r="L323" s="12" t="n">
        <v>132</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c r="J324" s="12" t="n">
        <v>141</v>
      </c>
      <c r="K324" s="12" t="n">
        <v>146</v>
      </c>
      <c r="L324" s="12" t="n">
        <v>149</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c r="J325" s="12" t="n">
        <v>2165</v>
      </c>
      <c r="K325" s="12" t="n">
        <v>2198</v>
      </c>
      <c r="L325" s="12" t="n">
        <v>2194</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c r="J326" s="12" t="n">
        <v>171</v>
      </c>
      <c r="K326" s="12" t="n">
        <v>176</v>
      </c>
      <c r="L326" s="12" t="n">
        <v>176</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c r="J327" s="12" t="n">
        <v>232</v>
      </c>
      <c r="K327" s="12" t="n">
        <v>241</v>
      </c>
      <c r="L327" s="12" t="n">
        <v>242</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c r="J328" s="12" t="n">
        <v>447</v>
      </c>
      <c r="K328" s="12" t="n">
        <v>461</v>
      </c>
      <c r="L328" s="12" t="n">
        <v>462</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c r="J329" s="12" t="n">
        <v>3744</v>
      </c>
      <c r="K329" s="12" t="n">
        <v>3817</v>
      </c>
      <c r="L329" s="12" t="n">
        <v>3839</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c r="J330" s="12" t="n">
        <v>262</v>
      </c>
      <c r="K330" s="12" t="n">
        <v>274</v>
      </c>
      <c r="L330" s="12" t="n">
        <v>275</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c r="J331" s="12" t="n">
        <v>1240</v>
      </c>
      <c r="K331" s="12" t="n">
        <v>1260</v>
      </c>
      <c r="L331" s="12" t="n">
        <v>1281</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c r="J332" s="12" t="n">
        <v>401</v>
      </c>
      <c r="K332" s="12" t="n">
        <v>413</v>
      </c>
      <c r="L332" s="12" t="n">
        <v>419</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c r="J333" s="12" t="n">
        <v>426</v>
      </c>
      <c r="K333" s="12" t="n">
        <v>426</v>
      </c>
      <c r="L333" s="12" t="n">
        <v>433</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c r="J334" s="12" t="n">
        <v>139876</v>
      </c>
      <c r="K334" s="12" t="n">
        <v>140438</v>
      </c>
      <c r="L334" s="12" t="n">
        <v>141362</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c r="J335" s="12" t="n">
        <v>1240</v>
      </c>
      <c r="K335" s="12" t="n">
        <v>1245</v>
      </c>
      <c r="L335" s="12" t="n">
        <v>1243</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c r="J336" s="12" t="n">
        <v>500</v>
      </c>
      <c r="K336" s="12" t="n">
        <v>504</v>
      </c>
      <c r="L336" s="12" t="n">
        <v>508</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c r="J337" s="12" t="n">
        <v>3605</v>
      </c>
      <c r="K337" s="12" t="n">
        <v>3617</v>
      </c>
      <c r="L337" s="12" t="n">
        <v>3633</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c r="J338" s="12" t="n">
        <v>2965</v>
      </c>
      <c r="K338" s="12" t="n">
        <v>2970</v>
      </c>
      <c r="L338" s="12" t="n">
        <v>2977</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c r="J339" s="12" t="n">
        <v>3829</v>
      </c>
      <c r="K339" s="12" t="n">
        <v>3847</v>
      </c>
      <c r="L339" s="12" t="n">
        <v>3856</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c r="J340" s="12" t="n">
        <v>5495</v>
      </c>
      <c r="K340" s="12" t="n">
        <v>5515</v>
      </c>
      <c r="L340" s="12" t="n">
        <v>5562</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c r="J341" s="12" t="n">
        <v>13212</v>
      </c>
      <c r="K341" s="12" t="n">
        <v>13245</v>
      </c>
      <c r="L341" s="12" t="n">
        <v>13297</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c r="J342" s="12" t="n">
        <v>815</v>
      </c>
      <c r="K342" s="12" t="n">
        <v>811</v>
      </c>
      <c r="L342" s="12" t="n">
        <v>810</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c r="J343" s="12" t="n">
        <v>12747</v>
      </c>
      <c r="K343" s="12" t="n">
        <v>12783</v>
      </c>
      <c r="L343" s="12" t="n">
        <v>12868</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c r="J344" s="12" t="n">
        <v>3443</v>
      </c>
      <c r="K344" s="12" t="n">
        <v>3471</v>
      </c>
      <c r="L344" s="12" t="n">
        <v>3472</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c r="J345" s="12" t="n">
        <v>1265</v>
      </c>
      <c r="K345" s="12" t="n">
        <v>1281</v>
      </c>
      <c r="L345" s="12" t="n">
        <v>1284</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c r="J346" s="12" t="n">
        <v>6900</v>
      </c>
      <c r="K346" s="12" t="n">
        <v>6940</v>
      </c>
      <c r="L346" s="12" t="n">
        <v>7003</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c r="J347" s="12" t="n">
        <v>2509</v>
      </c>
      <c r="K347" s="12" t="n">
        <v>2524</v>
      </c>
      <c r="L347" s="12" t="n">
        <v>2531</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c r="J348" s="12" t="n">
        <v>2316</v>
      </c>
      <c r="K348" s="12" t="n">
        <v>2321</v>
      </c>
      <c r="L348" s="12" t="n">
        <v>2329</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c r="J349" s="12" t="n">
        <v>2526</v>
      </c>
      <c r="K349" s="12" t="n">
        <v>2531</v>
      </c>
      <c r="L349" s="12" t="n">
        <v>2541</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c r="J350" s="12" t="n">
        <v>2316</v>
      </c>
      <c r="K350" s="12" t="n">
        <v>2317</v>
      </c>
      <c r="L350" s="12" t="n">
        <v>2324</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c r="J351" s="12" t="n">
        <v>20215</v>
      </c>
      <c r="K351" s="12" t="n">
        <v>20296</v>
      </c>
      <c r="L351" s="12" t="n">
        <v>20496</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c r="J352" s="12" t="n">
        <v>4715</v>
      </c>
      <c r="K352" s="12" t="n">
        <v>4721</v>
      </c>
      <c r="L352" s="12" t="n">
        <v>4739</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c r="J353" s="12" t="n">
        <v>3257</v>
      </c>
      <c r="K353" s="12" t="n">
        <v>3285</v>
      </c>
      <c r="L353" s="12" t="n">
        <v>3304</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c r="J354" s="12" t="n">
        <v>3242</v>
      </c>
      <c r="K354" s="12" t="n">
        <v>3244</v>
      </c>
      <c r="L354" s="12" t="n">
        <v>3303</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c r="J355" s="12" t="n">
        <v>1571</v>
      </c>
      <c r="K355" s="12" t="n">
        <v>1578</v>
      </c>
      <c r="L355" s="12" t="n">
        <v>1580</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c r="J356" s="12" t="n">
        <v>4090</v>
      </c>
      <c r="K356" s="12" t="n">
        <v>4109</v>
      </c>
      <c r="L356" s="12" t="n">
        <v>4181</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c r="J357" s="12" t="n">
        <v>473</v>
      </c>
      <c r="K357" s="12" t="n">
        <v>473</v>
      </c>
      <c r="L357" s="12" t="n">
        <v>475</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c r="J358" s="12" t="n">
        <v>1141</v>
      </c>
      <c r="K358" s="12" t="n">
        <v>1139</v>
      </c>
      <c r="L358" s="12" t="n">
        <v>1142</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c r="J359" s="12" t="n">
        <v>8907</v>
      </c>
      <c r="K359" s="12" t="n">
        <v>8989</v>
      </c>
      <c r="L359" s="12" t="n">
        <v>9098</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c r="J360" s="12" t="n">
        <v>393</v>
      </c>
      <c r="K360" s="12" t="n">
        <v>394</v>
      </c>
      <c r="L360" s="12" t="n">
        <v>398</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c r="J361" s="12" t="n">
        <v>1798</v>
      </c>
      <c r="K361" s="12" t="n">
        <v>1806</v>
      </c>
      <c r="L361" s="12" t="n">
        <v>1817</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c r="J362" s="12" t="n">
        <v>1262</v>
      </c>
      <c r="K362" s="12" t="n">
        <v>1260</v>
      </c>
      <c r="L362" s="12" t="n">
        <v>1275</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c r="J363" s="12" t="n">
        <v>12588</v>
      </c>
      <c r="K363" s="12" t="n">
        <v>12649</v>
      </c>
      <c r="L363" s="12" t="n">
        <v>12714</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c r="J364" s="12" t="n">
        <v>1220</v>
      </c>
      <c r="K364" s="12" t="n">
        <v>1212</v>
      </c>
      <c r="L364" s="12" t="n">
        <v>1216</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c r="J365" s="12" t="n">
        <v>5227</v>
      </c>
      <c r="K365" s="12" t="n">
        <v>5245</v>
      </c>
      <c r="L365" s="12" t="n">
        <v>5252</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c r="J366" s="12" t="n">
        <v>1512</v>
      </c>
      <c r="K366" s="12" t="n">
        <v>1512</v>
      </c>
      <c r="L366" s="12" t="n">
        <v>1515</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c r="J367" s="12" t="n">
        <v>2582</v>
      </c>
      <c r="K367" s="12" t="n">
        <v>2604</v>
      </c>
      <c r="L367" s="12" t="n">
        <v>2619</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L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c r="J2" s="12" t="n">
        <v>19140</v>
      </c>
      <c r="K2" s="12" t="n">
        <v>19522</v>
      </c>
      <c r="L2" s="12" t="n">
        <v>19649</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c r="J3" s="12" t="n">
        <v>15886</v>
      </c>
      <c r="K3" s="12" t="n">
        <v>16191</v>
      </c>
      <c r="L3" s="12" t="n">
        <v>16306</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c r="J4" s="12" t="n">
        <v>3254</v>
      </c>
      <c r="K4" s="12" t="n">
        <v>3331</v>
      </c>
      <c r="L4" s="12" t="n">
        <v>3343</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c r="J5" s="12" t="n">
        <v>1014</v>
      </c>
      <c r="K5" s="12" t="n">
        <v>1035</v>
      </c>
      <c r="L5" s="12" t="n">
        <v>1023</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c r="J6" s="12" t="n">
        <v>5167</v>
      </c>
      <c r="K6" s="12" t="n">
        <v>5272</v>
      </c>
      <c r="L6" s="12" t="n">
        <v>5314</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c r="J7" s="12" t="n">
        <v>6840</v>
      </c>
      <c r="K7" s="12" t="n">
        <v>6980</v>
      </c>
      <c r="L7" s="12" t="n">
        <v>7055</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c r="J8" s="12" t="n">
        <v>6119</v>
      </c>
      <c r="K8" s="12" t="n">
        <v>6235</v>
      </c>
      <c r="L8" s="12" t="n">
        <v>6257</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c r="J9" s="12" t="n">
        <v>15969</v>
      </c>
      <c r="K9" s="12" t="n">
        <v>16308</v>
      </c>
      <c r="L9" s="12" t="n">
        <v>16402</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c r="J10" s="12" t="n">
        <v>1699</v>
      </c>
      <c r="K10" s="12" t="n">
        <v>1738</v>
      </c>
      <c r="L10" s="12" t="n">
        <v>1735</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c r="J11" s="12" t="n">
        <v>884</v>
      </c>
      <c r="K11" s="12" t="n">
        <v>886</v>
      </c>
      <c r="L11" s="12" t="n">
        <v>908</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c r="J12" s="12" t="n">
        <v>588</v>
      </c>
      <c r="K12" s="12" t="n">
        <v>590</v>
      </c>
      <c r="L12" s="12" t="n">
        <v>604</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c r="J13" s="12" t="n">
        <v>296</v>
      </c>
      <c r="K13" s="12" t="n">
        <v>298</v>
      </c>
      <c r="L13" s="12" t="n">
        <v>291</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c r="J14" s="12" t="n">
        <v>3573</v>
      </c>
      <c r="K14" s="12" t="n">
        <v>3636</v>
      </c>
      <c r="L14" s="12" t="n">
        <v>3596</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c r="J15" s="12" t="n">
        <v>2269</v>
      </c>
      <c r="K15" s="12" t="n">
        <v>2313</v>
      </c>
      <c r="L15" s="12" t="n">
        <v>2325</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c r="J16" s="12" t="n">
        <v>1544</v>
      </c>
      <c r="K16" s="12" t="n">
        <v>1571</v>
      </c>
      <c r="L16" s="12" t="n">
        <v>1561</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c r="J17" s="12" t="n">
        <v>5520</v>
      </c>
      <c r="K17" s="12" t="n">
        <v>5638</v>
      </c>
      <c r="L17" s="12" t="n">
        <v>5712</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c r="J18" s="12" t="n">
        <v>3321</v>
      </c>
      <c r="K18" s="12" t="n">
        <v>3392</v>
      </c>
      <c r="L18" s="12" t="n">
        <v>3446</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c r="J19" s="12" t="n">
        <v>2617</v>
      </c>
      <c r="K19" s="12" t="n">
        <v>2674</v>
      </c>
      <c r="L19" s="12" t="n">
        <v>2718</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c r="J21" s="12" t="n">
        <v>801</v>
      </c>
      <c r="K21" s="12" t="n">
        <v>813</v>
      </c>
      <c r="L21" s="12" t="n">
        <v>800</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c r="J22" s="12" t="n">
        <v>213</v>
      </c>
      <c r="K22" s="12" t="n">
        <v>222</v>
      </c>
      <c r="L22" s="12" t="n">
        <v>223</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c r="J23" s="12" t="n">
        <v>4608</v>
      </c>
      <c r="K23" s="12" t="n">
        <v>4701</v>
      </c>
      <c r="L23" s="12" t="n">
        <v>4736</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c r="J24" s="12" t="n">
        <v>559</v>
      </c>
      <c r="K24" s="12" t="n">
        <v>571</v>
      </c>
      <c r="L24" s="12" t="n">
        <v>578</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c r="J25" s="12" t="n">
        <v>5810</v>
      </c>
      <c r="K25" s="12" t="n">
        <v>5930</v>
      </c>
      <c r="L25" s="12" t="n">
        <v>5992</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c r="J26" s="12" t="n">
        <v>1030</v>
      </c>
      <c r="K26" s="12" t="n">
        <v>1050</v>
      </c>
      <c r="L26" s="12" t="n">
        <v>1063</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c r="J27" s="12" t="n">
        <v>4667</v>
      </c>
      <c r="K27" s="12" t="n">
        <v>4747</v>
      </c>
      <c r="L27" s="12" t="n">
        <v>4778</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c r="J28" s="12" t="n">
        <v>1452</v>
      </c>
      <c r="K28" s="12" t="n">
        <v>1488</v>
      </c>
      <c r="L28" s="12" t="n">
        <v>1479</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c r="J29" s="12" t="n">
        <v>13391</v>
      </c>
      <c r="K29" s="12" t="n">
        <v>13667</v>
      </c>
      <c r="L29" s="12" t="n">
        <v>13748</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c r="J30" s="12" t="n">
        <v>2578</v>
      </c>
      <c r="K30" s="12" t="n">
        <v>2641</v>
      </c>
      <c r="L30" s="12" t="n">
        <v>2654</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c r="J31" s="12" t="n">
        <v>1344</v>
      </c>
      <c r="K31" s="12" t="n">
        <v>1370</v>
      </c>
      <c r="L31" s="12" t="n">
        <v>1379</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c r="J32" s="12" t="n">
        <v>355</v>
      </c>
      <c r="K32" s="12" t="n">
        <v>368</v>
      </c>
      <c r="L32" s="12" t="n">
        <v>356</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c r="J33" s="12" t="n">
        <v>699</v>
      </c>
      <c r="K33" s="12" t="n">
        <v>704</v>
      </c>
      <c r="L33" s="12" t="n">
        <v>716</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c r="J34" s="12" t="n">
        <v>185</v>
      </c>
      <c r="K34" s="12" t="n">
        <v>182</v>
      </c>
      <c r="L34" s="12" t="n">
        <v>192</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c r="J35" s="12" t="n">
        <v>452</v>
      </c>
      <c r="K35" s="12" t="n">
        <v>450</v>
      </c>
      <c r="L35" s="12" t="n">
        <v>463</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c r="J36" s="12" t="n">
        <v>136</v>
      </c>
      <c r="K36" s="12" t="n">
        <v>140</v>
      </c>
      <c r="L36" s="12" t="n">
        <v>141</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c r="J37" s="12" t="n">
        <v>242</v>
      </c>
      <c r="K37" s="12" t="n">
        <v>244</v>
      </c>
      <c r="L37" s="12" t="n">
        <v>238</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c r="J38" s="12" t="n">
        <v>54</v>
      </c>
      <c r="K38" s="12" t="n">
        <v>54</v>
      </c>
      <c r="L38" s="12" t="n">
        <v>53</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c r="J39" s="12" t="n">
        <v>2908</v>
      </c>
      <c r="K39" s="12" t="n">
        <v>2952</v>
      </c>
      <c r="L39" s="12" t="n">
        <v>2924</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c r="J40" s="12" t="n">
        <v>665</v>
      </c>
      <c r="K40" s="12" t="n">
        <v>684</v>
      </c>
      <c r="L40" s="12" t="n">
        <v>672</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c r="J41" s="12" t="n">
        <v>1810</v>
      </c>
      <c r="K41" s="12" t="n">
        <v>1845</v>
      </c>
      <c r="L41" s="12" t="n">
        <v>1856</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c r="J42" s="12" t="n">
        <v>459</v>
      </c>
      <c r="K42" s="12" t="n">
        <v>468</v>
      </c>
      <c r="L42" s="12" t="n">
        <v>469</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c r="J43" s="12" t="n">
        <v>1268</v>
      </c>
      <c r="K43" s="12" t="n">
        <v>1287</v>
      </c>
      <c r="L43" s="12" t="n">
        <v>1285</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c r="J44" s="12" t="n">
        <v>276</v>
      </c>
      <c r="K44" s="12" t="n">
        <v>284</v>
      </c>
      <c r="L44" s="12" t="n">
        <v>276</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c r="J45" s="12" t="n">
        <v>4672</v>
      </c>
      <c r="K45" s="12" t="n">
        <v>4764</v>
      </c>
      <c r="L45" s="12" t="n">
        <v>4820</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c r="J46" s="12" t="n">
        <v>848</v>
      </c>
      <c r="K46" s="12" t="n">
        <v>874</v>
      </c>
      <c r="L46" s="12" t="n">
        <v>892</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c r="J47" s="12" t="n">
        <v>2684</v>
      </c>
      <c r="K47" s="12" t="n">
        <v>2747</v>
      </c>
      <c r="L47" s="12" t="n">
        <v>2784</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c r="J48" s="12" t="n">
        <v>637</v>
      </c>
      <c r="K48" s="12" t="n">
        <v>645</v>
      </c>
      <c r="L48" s="12" t="n">
        <v>662</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c r="J49" s="12" t="n">
        <v>2302</v>
      </c>
      <c r="K49" s="12" t="n">
        <v>2352</v>
      </c>
      <c r="L49" s="12" t="n">
        <v>2399</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c r="J50" s="12" t="n">
        <v>315</v>
      </c>
      <c r="K50" s="12" t="n">
        <v>322</v>
      </c>
      <c r="L50" s="12" t="n">
        <v>319</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c r="J51" s="12" t="n">
        <v>1312</v>
      </c>
      <c r="K51" s="12" t="n">
        <v>1346</v>
      </c>
      <c r="L51" s="12" t="n">
        <v>1363</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c r="J52" s="12" t="n">
        <v>326</v>
      </c>
      <c r="K52" s="12" t="n">
        <v>339</v>
      </c>
      <c r="L52" s="12" t="n">
        <v>348</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c r="J53" s="12" t="n">
        <v>281</v>
      </c>
      <c r="K53" s="12" t="n">
        <v>287</v>
      </c>
      <c r="L53" s="12" t="n">
        <v>289</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c r="J54" s="12" t="n">
        <v>646</v>
      </c>
      <c r="K54" s="12" t="n">
        <v>659</v>
      </c>
      <c r="L54" s="12" t="n">
        <v>654</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c r="J55" s="12" t="n">
        <v>480</v>
      </c>
      <c r="K55" s="12" t="n">
        <v>492</v>
      </c>
      <c r="L55" s="12" t="n">
        <v>499</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c r="J56" s="12" t="n">
        <v>325</v>
      </c>
      <c r="K56" s="12" t="n">
        <v>331</v>
      </c>
      <c r="L56" s="12" t="n">
        <v>338</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c r="J57" s="12" t="n">
        <v>118</v>
      </c>
      <c r="K57" s="12" t="n">
        <v>126</v>
      </c>
      <c r="L57" s="12" t="n">
        <v>127</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c r="J58" s="12" t="n">
        <v>216</v>
      </c>
      <c r="K58" s="12" t="n">
        <v>218</v>
      </c>
      <c r="L58" s="12" t="n">
        <v>221</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c r="J59" s="12" t="n">
        <v>488</v>
      </c>
      <c r="K59" s="12" t="n">
        <v>497</v>
      </c>
      <c r="L59" s="12" t="n">
        <v>502</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c r="J60" s="12" t="n">
        <v>312</v>
      </c>
      <c r="K60" s="12" t="n">
        <v>318</v>
      </c>
      <c r="L60" s="12" t="n">
        <v>322</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c r="J61" s="12" t="n">
        <v>475</v>
      </c>
      <c r="K61" s="12" t="n">
        <v>484</v>
      </c>
      <c r="L61" s="12" t="n">
        <v>491</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c r="J62" s="12" t="n">
        <v>599</v>
      </c>
      <c r="K62" s="12" t="n">
        <v>614</v>
      </c>
      <c r="L62" s="12" t="n">
        <v>613</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c r="J63" s="12" t="n">
        <v>540</v>
      </c>
      <c r="K63" s="12" t="n">
        <v>559</v>
      </c>
      <c r="L63" s="12" t="n">
        <v>556</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c r="J64" s="12" t="n">
        <v>253</v>
      </c>
      <c r="K64" s="12" t="n">
        <v>257</v>
      </c>
      <c r="L64" s="12" t="n">
        <v>252</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c r="J65" s="12" t="n">
        <v>284</v>
      </c>
      <c r="K65" s="12" t="n">
        <v>289</v>
      </c>
      <c r="L65" s="12" t="n">
        <v>290</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c r="J66" s="12" t="n">
        <v>306</v>
      </c>
      <c r="K66" s="12" t="n">
        <v>307</v>
      </c>
      <c r="L66" s="12" t="n">
        <v>307</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c r="J67" s="12" t="n">
        <v>223</v>
      </c>
      <c r="K67" s="12" t="n">
        <v>222</v>
      </c>
      <c r="L67" s="12" t="n">
        <v>217</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c r="J68" s="12" t="n">
        <v>777</v>
      </c>
      <c r="K68" s="12" t="n">
        <v>794</v>
      </c>
      <c r="L68" s="12" t="n">
        <v>790</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c r="J69" s="12" t="n">
        <v>1406</v>
      </c>
      <c r="K69" s="12" t="n">
        <v>1436</v>
      </c>
      <c r="L69" s="12" t="n">
        <v>1449</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c r="J70" s="12" t="n">
        <v>210</v>
      </c>
      <c r="K70" s="12" t="n">
        <v>213</v>
      </c>
      <c r="L70" s="12" t="n">
        <v>217</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c r="J71" s="12" t="n">
        <v>816</v>
      </c>
      <c r="K71" s="12" t="n">
        <v>825</v>
      </c>
      <c r="L71" s="12" t="n">
        <v>840</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c r="J72" s="12" t="n">
        <v>381</v>
      </c>
      <c r="K72" s="12" t="n">
        <v>385</v>
      </c>
      <c r="L72" s="12" t="n">
        <v>391</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c r="J73" s="12" t="n">
        <v>336</v>
      </c>
      <c r="K73" s="12" t="n">
        <v>343</v>
      </c>
      <c r="L73" s="12" t="n">
        <v>339</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c r="J74" s="12" t="n">
        <v>205</v>
      </c>
      <c r="K74" s="12" t="n">
        <v>207</v>
      </c>
      <c r="L74" s="12" t="n">
        <v>209</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c r="J75" s="12" t="n">
        <v>375</v>
      </c>
      <c r="K75" s="12" t="n">
        <v>374</v>
      </c>
      <c r="L75" s="12" t="n">
        <v>370</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c r="J76" s="12" t="n">
        <v>4239</v>
      </c>
      <c r="K76" s="12" t="n">
        <v>4304</v>
      </c>
      <c r="L76" s="12" t="n">
        <v>4341</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c r="J77" s="12" t="n">
        <v>413</v>
      </c>
      <c r="K77" s="12" t="n">
        <v>420</v>
      </c>
      <c r="L77" s="12" t="n">
        <v>421</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c r="J78" s="12" t="n">
        <v>179</v>
      </c>
      <c r="K78" s="12" t="n">
        <v>187</v>
      </c>
      <c r="L78" s="12" t="n">
        <v>189</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c r="J79" s="12" t="n">
        <v>510</v>
      </c>
      <c r="K79" s="12" t="n">
        <v>519</v>
      </c>
      <c r="L79" s="12" t="n">
        <v>517</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c r="J80" s="12" t="n">
        <v>534</v>
      </c>
      <c r="K80" s="12" t="n">
        <v>547</v>
      </c>
      <c r="L80" s="12" t="n">
        <v>549</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c r="J81" s="12" t="n">
        <v>368</v>
      </c>
      <c r="K81" s="12" t="n">
        <v>374</v>
      </c>
      <c r="L81" s="12" t="n">
        <v>379</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c r="J82" s="12" t="n">
        <v>1207</v>
      </c>
      <c r="K82" s="12" t="n">
        <v>1249</v>
      </c>
      <c r="L82" s="12" t="n">
        <v>1259</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c r="J83" s="12" t="n">
        <v>8929</v>
      </c>
      <c r="K83" s="12" t="n">
        <v>9048</v>
      </c>
      <c r="L83" s="12" t="n">
        <v>9124</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c r="J84" s="12" t="n">
        <v>577</v>
      </c>
      <c r="K84" s="12" t="n">
        <v>592</v>
      </c>
      <c r="L84" s="12" t="n">
        <v>607</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c r="J85" s="12" t="n">
        <v>136</v>
      </c>
      <c r="K85" s="12" t="n">
        <v>141</v>
      </c>
      <c r="L85" s="12" t="n">
        <v>151</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c r="J86" s="12" t="n">
        <v>116</v>
      </c>
      <c r="K86" s="12" t="n">
        <v>117</v>
      </c>
      <c r="L86" s="12" t="n">
        <v>121</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c r="J87" s="12" t="n">
        <v>313</v>
      </c>
      <c r="K87" s="12" t="n">
        <v>317</v>
      </c>
      <c r="L87" s="12" t="n">
        <v>314</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c r="J88" s="12" t="n">
        <v>220</v>
      </c>
      <c r="K88" s="12" t="n">
        <v>224</v>
      </c>
      <c r="L88" s="12" t="n">
        <v>228</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c r="J89" s="12" t="n">
        <v>132</v>
      </c>
      <c r="K89" s="12" t="n">
        <v>138</v>
      </c>
      <c r="L89" s="12" t="n">
        <v>141</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c r="J90" s="12" t="n">
        <v>44</v>
      </c>
      <c r="K90" s="12" t="n">
        <v>49</v>
      </c>
      <c r="L90" s="12" t="n">
        <v>51</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c r="J91" s="12" t="n">
        <v>125</v>
      </c>
      <c r="K91" s="12" t="n">
        <v>131</v>
      </c>
      <c r="L91" s="12" t="n">
        <v>133</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c r="J92" s="12" t="n">
        <v>212</v>
      </c>
      <c r="K92" s="12" t="n">
        <v>213</v>
      </c>
      <c r="L92" s="12" t="n">
        <v>216</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c r="J93" s="12" t="n">
        <v>155</v>
      </c>
      <c r="K93" s="12" t="n">
        <v>155</v>
      </c>
      <c r="L93" s="12" t="n">
        <v>157</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c r="J94" s="12" t="n">
        <v>241</v>
      </c>
      <c r="K94" s="12" t="n">
        <v>240</v>
      </c>
      <c r="L94" s="12" t="n">
        <v>241</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c r="J95" s="12" t="n">
        <v>256</v>
      </c>
      <c r="K95" s="12" t="n">
        <v>258</v>
      </c>
      <c r="L95" s="12" t="n">
        <v>253</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c r="J96" s="12" t="n">
        <v>235</v>
      </c>
      <c r="K96" s="12" t="n">
        <v>241</v>
      </c>
      <c r="L96" s="12" t="n">
        <v>239</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c r="J97" s="12" t="n">
        <v>133</v>
      </c>
      <c r="K97" s="12" t="n">
        <v>133</v>
      </c>
      <c r="L97" s="12" t="n">
        <v>129</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c r="J98" s="12" t="n">
        <v>161</v>
      </c>
      <c r="K98" s="12" t="n">
        <v>165</v>
      </c>
      <c r="L98" s="12" t="n">
        <v>166</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c r="J99" s="12" t="n">
        <v>115</v>
      </c>
      <c r="K99" s="12" t="n">
        <v>117</v>
      </c>
      <c r="L99" s="12" t="n">
        <v>119</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c r="J100" s="12" t="n">
        <v>100</v>
      </c>
      <c r="K100" s="12" t="n">
        <v>100</v>
      </c>
      <c r="L100" s="12" t="n">
        <v>97</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c r="J101" s="12" t="n">
        <v>386</v>
      </c>
      <c r="K101" s="12" t="n">
        <v>393</v>
      </c>
      <c r="L101" s="12" t="n">
        <v>392</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c r="J102" s="12" t="n">
        <v>683</v>
      </c>
      <c r="K102" s="12" t="n">
        <v>692</v>
      </c>
      <c r="L102" s="12" t="n">
        <v>698</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c r="J103" s="12" t="n">
        <v>82</v>
      </c>
      <c r="K103" s="12" t="n">
        <v>83</v>
      </c>
      <c r="L103" s="12" t="n">
        <v>88</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c r="J104" s="12" t="n">
        <v>368</v>
      </c>
      <c r="K104" s="12" t="n">
        <v>372</v>
      </c>
      <c r="L104" s="12" t="n">
        <v>385</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c r="J105" s="12" t="n">
        <v>185</v>
      </c>
      <c r="K105" s="12" t="n">
        <v>186</v>
      </c>
      <c r="L105" s="12" t="n">
        <v>189</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c r="J106" s="12" t="n">
        <v>124</v>
      </c>
      <c r="K106" s="12" t="n">
        <v>126</v>
      </c>
      <c r="L106" s="12" t="n">
        <v>124</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c r="J107" s="12" t="n">
        <v>100</v>
      </c>
      <c r="K107" s="12" t="n">
        <v>98</v>
      </c>
      <c r="L107" s="12" t="n">
        <v>98</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c r="J108" s="12" t="n">
        <v>161</v>
      </c>
      <c r="K108" s="12" t="n">
        <v>158</v>
      </c>
      <c r="L108" s="12" t="n">
        <v>158</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c r="J109" s="12" t="n">
        <v>2003</v>
      </c>
      <c r="K109" s="12" t="n">
        <v>2015</v>
      </c>
      <c r="L109" s="12" t="n">
        <v>2022</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c r="J110" s="12" t="n">
        <v>177</v>
      </c>
      <c r="K110" s="12" t="n">
        <v>182</v>
      </c>
      <c r="L110" s="12" t="n">
        <v>183</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c r="J111" s="12" t="n">
        <v>82</v>
      </c>
      <c r="K111" s="12" t="n">
        <v>85</v>
      </c>
      <c r="L111" s="12" t="n">
        <v>84</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c r="J112" s="12" t="n">
        <v>253</v>
      </c>
      <c r="K112" s="12" t="n">
        <v>248</v>
      </c>
      <c r="L112" s="12" t="n">
        <v>250</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c r="J113" s="12" t="n">
        <v>260</v>
      </c>
      <c r="K113" s="12" t="n">
        <v>266</v>
      </c>
      <c r="L113" s="12" t="n">
        <v>270</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c r="J114" s="12" t="n">
        <v>182</v>
      </c>
      <c r="K114" s="12" t="n">
        <v>185</v>
      </c>
      <c r="L114" s="12" t="n">
        <v>189</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c r="J115" s="12" t="n">
        <v>612</v>
      </c>
      <c r="K115" s="12" t="n">
        <v>628</v>
      </c>
      <c r="L115" s="12" t="n">
        <v>631</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c r="J116" s="12" t="n">
        <v>6124</v>
      </c>
      <c r="K116" s="12" t="n">
        <v>6209</v>
      </c>
      <c r="L116" s="12" t="n">
        <v>6284</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c r="J117" s="12" t="n">
        <v>477</v>
      </c>
      <c r="K117" s="12" t="n">
        <v>490</v>
      </c>
      <c r="L117" s="12" t="n">
        <v>505</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c r="J118" s="12" t="n">
        <v>69</v>
      </c>
      <c r="K118" s="12" t="n">
        <v>71</v>
      </c>
      <c r="L118" s="12" t="n">
        <v>77</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c r="J119" s="12" t="n">
        <v>64</v>
      </c>
      <c r="K119" s="12" t="n">
        <v>66</v>
      </c>
      <c r="L119" s="12" t="n">
        <v>70</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c r="J120" s="12" t="n">
        <v>215</v>
      </c>
      <c r="K120" s="12" t="n">
        <v>217</v>
      </c>
      <c r="L120" s="12" t="n">
        <v>213</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c r="J121" s="12" t="n">
        <v>145</v>
      </c>
      <c r="K121" s="12" t="n">
        <v>149</v>
      </c>
      <c r="L121" s="12" t="n">
        <v>154</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c r="J122" s="12" t="n">
        <v>91</v>
      </c>
      <c r="K122" s="12" t="n">
        <v>98</v>
      </c>
      <c r="L122" s="12" t="n">
        <v>103</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c r="J123" s="12" t="n">
        <v>27</v>
      </c>
      <c r="K123" s="12" t="n">
        <v>30</v>
      </c>
      <c r="L123" s="12" t="n">
        <v>34</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c r="J124" s="12" t="n">
        <v>82</v>
      </c>
      <c r="K124" s="12" t="n">
        <v>91</v>
      </c>
      <c r="L124" s="12" t="n">
        <v>90</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c r="J125" s="12" t="n">
        <v>128</v>
      </c>
      <c r="K125" s="12" t="n">
        <v>130</v>
      </c>
      <c r="L125" s="12" t="n">
        <v>133</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c r="J126" s="12" t="n">
        <v>106</v>
      </c>
      <c r="K126" s="12" t="n">
        <v>107</v>
      </c>
      <c r="L126" s="12" t="n">
        <v>108</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c r="J127" s="12" t="n">
        <v>180</v>
      </c>
      <c r="K127" s="12" t="n">
        <v>176</v>
      </c>
      <c r="L127" s="12" t="n">
        <v>174</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c r="J128" s="12" t="n">
        <v>166</v>
      </c>
      <c r="K128" s="12" t="n">
        <v>162</v>
      </c>
      <c r="L128" s="12" t="n">
        <v>163</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c r="J129" s="12" t="n">
        <v>142</v>
      </c>
      <c r="K129" s="12" t="n">
        <v>147</v>
      </c>
      <c r="L129" s="12" t="n">
        <v>147</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c r="J130" s="12" t="n">
        <v>89</v>
      </c>
      <c r="K130" s="12" t="n">
        <v>89</v>
      </c>
      <c r="L130" s="12" t="n">
        <v>86</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c r="J131" s="12" t="n">
        <v>107</v>
      </c>
      <c r="K131" s="12" t="n">
        <v>110</v>
      </c>
      <c r="L131" s="12" t="n">
        <v>112</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c r="J132" s="12" t="n">
        <v>69</v>
      </c>
      <c r="K132" s="12" t="n">
        <v>70</v>
      </c>
      <c r="L132" s="12" t="n">
        <v>73</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c r="J133" s="12" t="n">
        <v>60</v>
      </c>
      <c r="K133" s="12" t="n">
        <v>60</v>
      </c>
      <c r="L133" s="12" t="n">
        <v>57</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c r="J134" s="12" t="n">
        <v>223</v>
      </c>
      <c r="K134" s="12" t="n">
        <v>226</v>
      </c>
      <c r="L134" s="12" t="n">
        <v>226</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c r="J135" s="12" t="n">
        <v>483</v>
      </c>
      <c r="K135" s="12" t="n">
        <v>490</v>
      </c>
      <c r="L135" s="12" t="n">
        <v>496</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c r="J136" s="12" t="n">
        <v>54</v>
      </c>
      <c r="K136" s="12" t="n">
        <v>55</v>
      </c>
      <c r="L136" s="12" t="n">
        <v>56</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c r="J137" s="12" t="n">
        <v>248</v>
      </c>
      <c r="K137" s="12" t="n">
        <v>251</v>
      </c>
      <c r="L137" s="12" t="n">
        <v>263</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c r="J138" s="12" t="n">
        <v>126</v>
      </c>
      <c r="K138" s="12" t="n">
        <v>128</v>
      </c>
      <c r="L138" s="12" t="n">
        <v>129</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c r="J139" s="12" t="n">
        <v>75</v>
      </c>
      <c r="K139" s="12" t="n">
        <v>76</v>
      </c>
      <c r="L139" s="12" t="n">
        <v>74</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c r="J140" s="12" t="n">
        <v>71</v>
      </c>
      <c r="K140" s="12" t="n">
        <v>68</v>
      </c>
      <c r="L140" s="12" t="n">
        <v>68</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c r="J141" s="12" t="n">
        <v>82</v>
      </c>
      <c r="K141" s="12" t="n">
        <v>81</v>
      </c>
      <c r="L141" s="12" t="n">
        <v>82</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c r="J142" s="12" t="n">
        <v>1490</v>
      </c>
      <c r="K142" s="12" t="n">
        <v>1494</v>
      </c>
      <c r="L142" s="12" t="n">
        <v>1503</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c r="J143" s="12" t="n">
        <v>122</v>
      </c>
      <c r="K143" s="12" t="n">
        <v>126</v>
      </c>
      <c r="L143" s="12" t="n">
        <v>125</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c r="J144" s="12" t="n">
        <v>53</v>
      </c>
      <c r="K144" s="12" t="n">
        <v>53</v>
      </c>
      <c r="L144" s="12" t="n">
        <v>51</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c r="J145" s="12" t="n">
        <v>169</v>
      </c>
      <c r="K145" s="12" t="n">
        <v>163</v>
      </c>
      <c r="L145" s="12" t="n">
        <v>166</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c r="J146" s="12" t="n">
        <v>179</v>
      </c>
      <c r="K146" s="12" t="n">
        <v>185</v>
      </c>
      <c r="L146" s="12" t="n">
        <v>192</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c r="J147" s="12" t="n">
        <v>127</v>
      </c>
      <c r="K147" s="12" t="n">
        <v>128</v>
      </c>
      <c r="L147" s="12" t="n">
        <v>132</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c r="J148" s="12" t="n">
        <v>405</v>
      </c>
      <c r="K148" s="12" t="n">
        <v>422</v>
      </c>
      <c r="L148" s="12" t="n">
        <v>422</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c r="J149" s="12" t="n">
        <v>2310</v>
      </c>
      <c r="K149" s="12" t="n">
        <v>2360</v>
      </c>
      <c r="L149" s="12" t="n">
        <v>2407</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c r="J150" s="12" t="n">
        <v>194</v>
      </c>
      <c r="K150" s="12" t="n">
        <v>201</v>
      </c>
      <c r="L150" s="12" t="n">
        <v>205</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c r="J151" s="12" t="n">
        <v>25</v>
      </c>
      <c r="K151" s="12" t="n">
        <v>28</v>
      </c>
      <c r="L151" s="12" t="n">
        <v>29</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c r="J152" s="12" t="n">
        <v>24</v>
      </c>
      <c r="K152" s="12" t="n">
        <v>23</v>
      </c>
      <c r="L152" s="12" t="n">
        <v>27</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c r="J153" s="12" t="n">
        <v>59</v>
      </c>
      <c r="K153" s="12" t="n">
        <v>63</v>
      </c>
      <c r="L153" s="12" t="n">
        <v>61</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c r="J154" s="12" t="n">
        <v>51</v>
      </c>
      <c r="K154" s="12" t="n">
        <v>53</v>
      </c>
      <c r="L154" s="12" t="n">
        <v>54</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c r="J155" s="12" t="n">
        <v>40</v>
      </c>
      <c r="K155" s="12" t="n">
        <v>43</v>
      </c>
      <c r="L155" s="12" t="n">
        <v>45</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c r="J156" s="12" t="inlineStr">
        <is>
          <t>Menor a 10</t>
        </is>
      </c>
      <c r="K156" s="12" t="inlineStr">
        <is>
          <t>Menor a 10</t>
        </is>
      </c>
      <c r="L156" s="12" t="inlineStr">
        <is>
          <t>Menor a 10</t>
        </is>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c r="J157" s="12" t="n">
        <v>17</v>
      </c>
      <c r="K157" s="12" t="n">
        <v>16</v>
      </c>
      <c r="L157" s="12" t="n">
        <v>17</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c r="J158" s="12" t="n">
        <v>41</v>
      </c>
      <c r="K158" s="12" t="n">
        <v>42</v>
      </c>
      <c r="L158" s="12" t="n">
        <v>43</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c r="J159" s="12" t="n">
        <v>24</v>
      </c>
      <c r="K159" s="12" t="n">
        <v>25</v>
      </c>
      <c r="L159" s="12" t="n">
        <v>28</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c r="J160" s="12" t="n">
        <v>61</v>
      </c>
      <c r="K160" s="12" t="n">
        <v>62</v>
      </c>
      <c r="L160" s="12" t="n">
        <v>66</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c r="J161" s="12" t="n">
        <v>60</v>
      </c>
      <c r="K161" s="12" t="n">
        <v>60</v>
      </c>
      <c r="L161" s="12" t="n">
        <v>59</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c r="J162" s="12" t="n">
        <v>39</v>
      </c>
      <c r="K162" s="12" t="n">
        <v>41</v>
      </c>
      <c r="L162" s="12" t="n">
        <v>42</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c r="J163" s="12" t="n">
        <v>21</v>
      </c>
      <c r="K163" s="12" t="n">
        <v>21</v>
      </c>
      <c r="L163" s="12" t="n">
        <v>22</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c r="J164" s="12" t="n">
        <v>41</v>
      </c>
      <c r="K164" s="12" t="n">
        <v>45</v>
      </c>
      <c r="L164" s="12" t="n">
        <v>44</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c r="J165" s="12" t="n">
        <v>21</v>
      </c>
      <c r="K165" s="12" t="n">
        <v>20</v>
      </c>
      <c r="L165" s="12" t="n">
        <v>21</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c r="J166" s="12" t="n">
        <v>14</v>
      </c>
      <c r="K166" s="12" t="n">
        <v>15</v>
      </c>
      <c r="L166" s="12" t="n">
        <v>14</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c r="J167" s="12" t="n">
        <v>95</v>
      </c>
      <c r="K167" s="12" t="n">
        <v>95</v>
      </c>
      <c r="L167" s="12" t="n">
        <v>97</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c r="J168" s="12" t="n">
        <v>186</v>
      </c>
      <c r="K168" s="12" t="n">
        <v>187</v>
      </c>
      <c r="L168" s="12" t="n">
        <v>188</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c r="J169" s="12" t="n">
        <v>12</v>
      </c>
      <c r="K169" s="12" t="n">
        <v>12</v>
      </c>
      <c r="L169" s="12" t="n">
        <v>13</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c r="J170" s="12" t="n">
        <v>99</v>
      </c>
      <c r="K170" s="12" t="n">
        <v>99</v>
      </c>
      <c r="L170" s="12" t="n">
        <v>102</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c r="J171" s="12" t="n">
        <v>38</v>
      </c>
      <c r="K171" s="12" t="n">
        <v>39</v>
      </c>
      <c r="L171" s="12" t="n">
        <v>38</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c r="J172" s="12" t="n">
        <v>25</v>
      </c>
      <c r="K172" s="12" t="n">
        <v>27</v>
      </c>
      <c r="L172" s="12" t="n">
        <v>27</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c r="J173" s="12" t="n">
        <v>21</v>
      </c>
      <c r="K173" s="12" t="n">
        <v>23</v>
      </c>
      <c r="L173" s="12" t="n">
        <v>23</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c r="J174" s="12" t="n">
        <v>20</v>
      </c>
      <c r="K174" s="12" t="n">
        <v>20</v>
      </c>
      <c r="L174" s="12" t="n">
        <v>20</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c r="J175" s="12" t="n">
        <v>700</v>
      </c>
      <c r="K175" s="12" t="n">
        <v>702</v>
      </c>
      <c r="L175" s="12" t="n">
        <v>713</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c r="J176" s="12" t="n">
        <v>30</v>
      </c>
      <c r="K176" s="12" t="n">
        <v>31</v>
      </c>
      <c r="L176" s="12" t="n">
        <v>31</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c r="J177" s="12" t="inlineStr">
        <is>
          <t>Menor a 10</t>
        </is>
      </c>
      <c r="K177" s="12" t="inlineStr">
        <is>
          <t>Menor a 10</t>
        </is>
      </c>
      <c r="L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c r="J178" s="12" t="n">
        <v>60</v>
      </c>
      <c r="K178" s="12" t="n">
        <v>63</v>
      </c>
      <c r="L178" s="12" t="n">
        <v>65</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c r="J179" s="12" t="n">
        <v>77</v>
      </c>
      <c r="K179" s="12" t="n">
        <v>75</v>
      </c>
      <c r="L179" s="12" t="n">
        <v>80</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c r="J180" s="12" t="n">
        <v>54</v>
      </c>
      <c r="K180" s="12" t="n">
        <v>56</v>
      </c>
      <c r="L180" s="12" t="n">
        <v>61</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c r="J181" s="12" t="n">
        <v>146</v>
      </c>
      <c r="K181" s="12" t="n">
        <v>156</v>
      </c>
      <c r="L181" s="12" t="n">
        <v>156</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c r="J182" s="12" t="n">
        <v>4907</v>
      </c>
      <c r="K182" s="12" t="n">
        <v>4950</v>
      </c>
      <c r="L182" s="12" t="n">
        <v>4999</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c r="J183" s="12" t="n">
        <v>388</v>
      </c>
      <c r="K183" s="12" t="n">
        <v>397</v>
      </c>
      <c r="L183" s="12" t="n">
        <v>408</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c r="J184" s="12" t="n">
        <v>52</v>
      </c>
      <c r="K184" s="12" t="n">
        <v>54</v>
      </c>
      <c r="L184" s="12" t="n">
        <v>56</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c r="J185" s="12" t="n">
        <v>50</v>
      </c>
      <c r="K185" s="12" t="n">
        <v>51</v>
      </c>
      <c r="L185" s="12" t="n">
        <v>55</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c r="J186" s="12" t="n">
        <v>178</v>
      </c>
      <c r="K186" s="12" t="n">
        <v>181</v>
      </c>
      <c r="L186" s="12" t="n">
        <v>178</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c r="J187" s="12" t="n">
        <v>118</v>
      </c>
      <c r="K187" s="12" t="n">
        <v>122</v>
      </c>
      <c r="L187" s="12" t="n">
        <v>120</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c r="J188" s="12" t="n">
        <v>68</v>
      </c>
      <c r="K188" s="12" t="n">
        <v>75</v>
      </c>
      <c r="L188" s="12" t="n">
        <v>79</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c r="J189" s="12" t="n">
        <v>19</v>
      </c>
      <c r="K189" s="12" t="n">
        <v>20</v>
      </c>
      <c r="L189" s="12" t="n">
        <v>24</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c r="J190" s="12" t="n">
        <v>69</v>
      </c>
      <c r="K190" s="12" t="n">
        <v>78</v>
      </c>
      <c r="L190" s="12" t="n">
        <v>76</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c r="J191" s="12" t="n">
        <v>102</v>
      </c>
      <c r="K191" s="12" t="n">
        <v>105</v>
      </c>
      <c r="L191" s="12" t="n">
        <v>109</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c r="J192" s="12" t="n">
        <v>91</v>
      </c>
      <c r="K192" s="12" t="n">
        <v>93</v>
      </c>
      <c r="L192" s="12" t="n">
        <v>94</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c r="J193" s="12" t="n">
        <v>148</v>
      </c>
      <c r="K193" s="12" t="n">
        <v>145</v>
      </c>
      <c r="L193" s="12" t="n">
        <v>144</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c r="J194" s="12" t="n">
        <v>124</v>
      </c>
      <c r="K194" s="12" t="n">
        <v>122</v>
      </c>
      <c r="L194" s="12" t="n">
        <v>123</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c r="J195" s="12" t="n">
        <v>121</v>
      </c>
      <c r="K195" s="12" t="n">
        <v>126</v>
      </c>
      <c r="L195" s="12" t="n">
        <v>123</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c r="J196" s="12" t="n">
        <v>71</v>
      </c>
      <c r="K196" s="12" t="n">
        <v>70</v>
      </c>
      <c r="L196" s="12" t="n">
        <v>65</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c r="J197" s="12" t="n">
        <v>89</v>
      </c>
      <c r="K197" s="12" t="n">
        <v>89</v>
      </c>
      <c r="L197" s="12" t="n">
        <v>89</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c r="J198" s="12" t="n">
        <v>60</v>
      </c>
      <c r="K198" s="12" t="n">
        <v>59</v>
      </c>
      <c r="L198" s="12" t="n">
        <v>60</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c r="J199" s="12" t="n">
        <v>39</v>
      </c>
      <c r="K199" s="12" t="n">
        <v>39</v>
      </c>
      <c r="L199" s="12" t="n">
        <v>38</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c r="J200" s="12" t="n">
        <v>173</v>
      </c>
      <c r="K200" s="12" t="n">
        <v>174</v>
      </c>
      <c r="L200" s="12" t="n">
        <v>173</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c r="J201" s="12" t="n">
        <v>400</v>
      </c>
      <c r="K201" s="12" t="n">
        <v>403</v>
      </c>
      <c r="L201" s="12" t="n">
        <v>405</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c r="J202" s="12" t="n">
        <v>44</v>
      </c>
      <c r="K202" s="12" t="n">
        <v>45</v>
      </c>
      <c r="L202" s="12" t="n">
        <v>46</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c r="J203" s="12" t="n">
        <v>205</v>
      </c>
      <c r="K203" s="12" t="n">
        <v>205</v>
      </c>
      <c r="L203" s="12" t="n">
        <v>215</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c r="J204" s="12" t="n">
        <v>99</v>
      </c>
      <c r="K204" s="12" t="n">
        <v>98</v>
      </c>
      <c r="L204" s="12" t="n">
        <v>97</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c r="J205" s="12" t="n">
        <v>61</v>
      </c>
      <c r="K205" s="12" t="n">
        <v>62</v>
      </c>
      <c r="L205" s="12" t="n">
        <v>60</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c r="J206" s="12" t="n">
        <v>58</v>
      </c>
      <c r="K206" s="12" t="n">
        <v>54</v>
      </c>
      <c r="L206" s="12" t="n">
        <v>55</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c r="J207" s="12" t="n">
        <v>68</v>
      </c>
      <c r="K207" s="12" t="n">
        <v>69</v>
      </c>
      <c r="L207" s="12" t="n">
        <v>66</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c r="J208" s="12" t="n">
        <v>1165</v>
      </c>
      <c r="K208" s="12" t="n">
        <v>1167</v>
      </c>
      <c r="L208" s="12" t="n">
        <v>1181</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c r="J209" s="12" t="n">
        <v>96</v>
      </c>
      <c r="K209" s="12" t="n">
        <v>99</v>
      </c>
      <c r="L209" s="12" t="n">
        <v>98</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c r="J210" s="12" t="n">
        <v>45</v>
      </c>
      <c r="K210" s="12" t="n">
        <v>44</v>
      </c>
      <c r="L210" s="12" t="n">
        <v>43</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c r="J211" s="12" t="n">
        <v>135</v>
      </c>
      <c r="K211" s="12" t="n">
        <v>125</v>
      </c>
      <c r="L211" s="12" t="n">
        <v>128</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c r="J212" s="12" t="n">
        <v>149</v>
      </c>
      <c r="K212" s="12" t="n">
        <v>151</v>
      </c>
      <c r="L212" s="12" t="n">
        <v>153</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c r="J213" s="12" t="n">
        <v>101</v>
      </c>
      <c r="K213" s="12" t="n">
        <v>99</v>
      </c>
      <c r="L213" s="12" t="n">
        <v>102</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c r="J214" s="12" t="n">
        <v>321</v>
      </c>
      <c r="K214" s="12" t="n">
        <v>329</v>
      </c>
      <c r="L214" s="12" t="n">
        <v>336</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c r="J215" s="12" t="n">
        <v>5883</v>
      </c>
      <c r="K215" s="12" t="n">
        <v>5993</v>
      </c>
      <c r="L215" s="12" t="n">
        <v>5998</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c r="J216" s="12" t="n">
        <v>396</v>
      </c>
      <c r="K216" s="12" t="n">
        <v>403</v>
      </c>
      <c r="L216" s="12" t="n">
        <v>403</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c r="J217" s="12" t="n">
        <v>95</v>
      </c>
      <c r="K217" s="12" t="n">
        <v>98</v>
      </c>
      <c r="L217" s="12" t="n">
        <v>98</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c r="J218" s="12" t="n">
        <v>83</v>
      </c>
      <c r="K218" s="12" t="n">
        <v>85</v>
      </c>
      <c r="L218" s="12" t="n">
        <v>84</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c r="J219" s="12" t="n">
        <v>204</v>
      </c>
      <c r="K219" s="12" t="n">
        <v>203</v>
      </c>
      <c r="L219" s="12" t="n">
        <v>201</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c r="J220" s="12" t="n">
        <v>157</v>
      </c>
      <c r="K220" s="12" t="n">
        <v>159</v>
      </c>
      <c r="L220" s="12" t="n">
        <v>163</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c r="J221" s="12" t="n">
        <v>125</v>
      </c>
      <c r="K221" s="12" t="n">
        <v>126</v>
      </c>
      <c r="L221" s="12" t="n">
        <v>130</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c r="J222" s="12" t="n">
        <v>27</v>
      </c>
      <c r="K222" s="12" t="n">
        <v>29</v>
      </c>
      <c r="L222" s="12" t="n">
        <v>30</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c r="J223" s="12" t="n">
        <v>50</v>
      </c>
      <c r="K223" s="12" t="n">
        <v>50</v>
      </c>
      <c r="L223" s="12" t="n">
        <v>50</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c r="J224" s="12" t="n">
        <v>135</v>
      </c>
      <c r="K224" s="12" t="n">
        <v>143</v>
      </c>
      <c r="L224" s="12" t="n">
        <v>144</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c r="J225" s="12" t="n">
        <v>110</v>
      </c>
      <c r="K225" s="12" t="n">
        <v>110</v>
      </c>
      <c r="L225" s="12" t="n">
        <v>108</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c r="J226" s="12" t="n">
        <v>153</v>
      </c>
      <c r="K226" s="12" t="n">
        <v>157</v>
      </c>
      <c r="L226" s="12" t="n">
        <v>159</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c r="J227" s="12" t="n">
        <v>182</v>
      </c>
      <c r="K227" s="12" t="n">
        <v>181</v>
      </c>
      <c r="L227" s="12" t="n">
        <v>184</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c r="J228" s="12" t="n">
        <v>177</v>
      </c>
      <c r="K228" s="12" t="n">
        <v>182</v>
      </c>
      <c r="L228" s="12" t="n">
        <v>182</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c r="J229" s="12" t="n">
        <v>66</v>
      </c>
      <c r="K229" s="12" t="n">
        <v>68</v>
      </c>
      <c r="L229" s="12" t="n">
        <v>67</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c r="J230" s="12" t="n">
        <v>100</v>
      </c>
      <c r="K230" s="12" t="n">
        <v>102</v>
      </c>
      <c r="L230" s="12" t="n">
        <v>102</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c r="J231" s="12" t="n">
        <v>105</v>
      </c>
      <c r="K231" s="12" t="n">
        <v>107</v>
      </c>
      <c r="L231" s="12" t="n">
        <v>108</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c r="J232" s="12" t="n">
        <v>77</v>
      </c>
      <c r="K232" s="12" t="n">
        <v>78</v>
      </c>
      <c r="L232" s="12" t="n">
        <v>73</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c r="J233" s="12" t="n">
        <v>240</v>
      </c>
      <c r="K233" s="12" t="n">
        <v>251</v>
      </c>
      <c r="L233" s="12" t="n">
        <v>250</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c r="J234" s="12" t="n">
        <v>395</v>
      </c>
      <c r="K234" s="12" t="n">
        <v>405</v>
      </c>
      <c r="L234" s="12" t="n">
        <v>403</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c r="J235" s="12" t="n">
        <v>74</v>
      </c>
      <c r="K235" s="12" t="n">
        <v>76</v>
      </c>
      <c r="L235" s="12" t="n">
        <v>76</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c r="J236" s="12" t="n">
        <v>249</v>
      </c>
      <c r="K236" s="12" t="n">
        <v>248</v>
      </c>
      <c r="L236" s="12" t="n">
        <v>251</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c r="J237" s="12" t="n">
        <v>117</v>
      </c>
      <c r="K237" s="12" t="n">
        <v>115</v>
      </c>
      <c r="L237" s="12" t="n">
        <v>115</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c r="J238" s="12" t="n">
        <v>114</v>
      </c>
      <c r="K238" s="12" t="n">
        <v>116</v>
      </c>
      <c r="L238" s="12" t="n">
        <v>116</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c r="J239" s="12" t="n">
        <v>63</v>
      </c>
      <c r="K239" s="12" t="n">
        <v>63</v>
      </c>
      <c r="L239" s="12" t="n">
        <v>64</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c r="J240" s="12" t="n">
        <v>113</v>
      </c>
      <c r="K240" s="12" t="n">
        <v>115</v>
      </c>
      <c r="L240" s="12" t="n">
        <v>114</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c r="J241" s="12" t="n">
        <v>1330</v>
      </c>
      <c r="K241" s="12" t="n">
        <v>1351</v>
      </c>
      <c r="L241" s="12" t="n">
        <v>1353</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c r="J242" s="12" t="n">
        <v>116</v>
      </c>
      <c r="K242" s="12" t="n">
        <v>118</v>
      </c>
      <c r="L242" s="12" t="n">
        <v>119</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c r="J243" s="12" t="n">
        <v>68</v>
      </c>
      <c r="K243" s="12" t="n">
        <v>71</v>
      </c>
      <c r="L243" s="12" t="n">
        <v>71</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c r="J244" s="12" t="n">
        <v>174</v>
      </c>
      <c r="K244" s="12" t="n">
        <v>176</v>
      </c>
      <c r="L244" s="12" t="n">
        <v>172</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c r="J245" s="12" t="n">
        <v>143</v>
      </c>
      <c r="K245" s="12" t="n">
        <v>149</v>
      </c>
      <c r="L245" s="12" t="n">
        <v>147</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c r="J246" s="12" t="n">
        <v>88</v>
      </c>
      <c r="K246" s="12" t="n">
        <v>91</v>
      </c>
      <c r="L246" s="12" t="n">
        <v>91</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c r="J247" s="12" t="n">
        <v>357</v>
      </c>
      <c r="K247" s="12" t="n">
        <v>367</v>
      </c>
      <c r="L247" s="12" t="n">
        <v>370</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c r="J248" s="12" t="n">
        <v>98414</v>
      </c>
      <c r="K248" s="12" t="n">
        <v>99008</v>
      </c>
      <c r="L248" s="12" t="n">
        <v>99340</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c r="J249" s="12" t="n">
        <v>47918</v>
      </c>
      <c r="K249" s="12" t="n">
        <v>48240</v>
      </c>
      <c r="L249" s="12" t="n">
        <v>48414</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c r="J250" s="12" t="n">
        <v>50496</v>
      </c>
      <c r="K250" s="12" t="n">
        <v>50768</v>
      </c>
      <c r="L250" s="12" t="n">
        <v>50926</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c r="J251" s="12" t="n">
        <v>1803</v>
      </c>
      <c r="K251" s="12" t="n">
        <v>1785</v>
      </c>
      <c r="L251" s="12" t="n">
        <v>1837</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c r="J252" s="12" t="n">
        <v>20128</v>
      </c>
      <c r="K252" s="12" t="n">
        <v>20189</v>
      </c>
      <c r="L252" s="12" t="n">
        <v>20107</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c r="J253" s="12" t="n">
        <v>17356</v>
      </c>
      <c r="K253" s="12" t="n">
        <v>17504</v>
      </c>
      <c r="L253" s="12" t="n">
        <v>17564</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c r="J254" s="12" t="n">
        <v>8849</v>
      </c>
      <c r="K254" s="12" t="n">
        <v>8911</v>
      </c>
      <c r="L254" s="12" t="n">
        <v>8966</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c r="J255" s="12" t="n">
        <v>15257</v>
      </c>
      <c r="K255" s="12" t="n">
        <v>15288</v>
      </c>
      <c r="L255" s="12" t="n">
        <v>15310</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c r="J256" s="12" t="n">
        <v>35021</v>
      </c>
      <c r="K256" s="12" t="n">
        <v>35331</v>
      </c>
      <c r="L256" s="12" t="n">
        <v>35556</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80319</v>
      </c>
      <c r="H257" s="12" t="n">
        <v>80653</v>
      </c>
      <c r="I257" s="12" t="n">
        <v>82254</v>
      </c>
      <c r="J257" s="12" t="n">
        <v>83137</v>
      </c>
      <c r="K257" s="12" t="n">
        <v>83749</v>
      </c>
      <c r="L257" s="12" t="n">
        <v>84083</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8962</v>
      </c>
      <c r="H258" s="12" t="n">
        <v>8971</v>
      </c>
      <c r="I258" s="12" t="n">
        <v>8300</v>
      </c>
      <c r="J258" s="12" t="n">
        <v>8285</v>
      </c>
      <c r="K258" s="12" t="n">
        <v>8305</v>
      </c>
      <c r="L258" s="12" t="n">
        <v>8290</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4664</v>
      </c>
      <c r="H259" s="12" t="n">
        <v>4649</v>
      </c>
      <c r="I259" s="12" t="n">
        <v>4352</v>
      </c>
      <c r="J259" s="12" t="n">
        <v>4423</v>
      </c>
      <c r="K259" s="12" t="n">
        <v>4418</v>
      </c>
      <c r="L259" s="12" t="n">
        <v>4442</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2695</v>
      </c>
      <c r="H260" s="12" t="n">
        <v>2735</v>
      </c>
      <c r="I260" s="12" t="n">
        <v>2553</v>
      </c>
      <c r="J260" s="12" t="n">
        <v>2569</v>
      </c>
      <c r="K260" s="12" t="n">
        <v>2536</v>
      </c>
      <c r="L260" s="12" t="n">
        <v>2525</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c r="J261" s="12" t="n">
        <v>6608</v>
      </c>
      <c r="K261" s="12" t="n">
        <v>6641</v>
      </c>
      <c r="L261" s="12" t="n">
        <v>6696</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c r="J262" s="12" t="n">
        <v>2816</v>
      </c>
      <c r="K262" s="12" t="n">
        <v>2846</v>
      </c>
      <c r="L262" s="12" t="n">
        <v>2853</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c r="J263" s="12" t="n">
        <v>1471</v>
      </c>
      <c r="K263" s="12" t="n">
        <v>1482</v>
      </c>
      <c r="L263" s="12" t="n">
        <v>1483</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c r="J264" s="12" t="n">
        <v>2996</v>
      </c>
      <c r="K264" s="12" t="n">
        <v>3016</v>
      </c>
      <c r="L264" s="12" t="n">
        <v>3015</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c r="J265" s="12" t="n">
        <v>2150</v>
      </c>
      <c r="K265" s="12" t="n">
        <v>2162</v>
      </c>
      <c r="L265" s="12" t="n">
        <v>2172</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c r="J266" s="12" t="n">
        <v>1915</v>
      </c>
      <c r="K266" s="12" t="n">
        <v>1938</v>
      </c>
      <c r="L266" s="12" t="n">
        <v>1952</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c r="J267" s="12" t="n">
        <v>812</v>
      </c>
      <c r="K267" s="12" t="n">
        <v>814</v>
      </c>
      <c r="L267" s="12" t="n">
        <v>821</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c r="J268" s="12" t="n">
        <v>1269</v>
      </c>
      <c r="K268" s="12" t="n">
        <v>1266</v>
      </c>
      <c r="L268" s="12" t="n">
        <v>1270</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c r="J269" s="12" t="n">
        <v>2899</v>
      </c>
      <c r="K269" s="12" t="n">
        <v>2919</v>
      </c>
      <c r="L269" s="12" t="n">
        <v>2926</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c r="J270" s="12" t="n">
        <v>1582</v>
      </c>
      <c r="K270" s="12" t="n">
        <v>1590</v>
      </c>
      <c r="L270" s="12" t="n">
        <v>1590</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c r="J271" s="12" t="n">
        <v>1891</v>
      </c>
      <c r="K271" s="12" t="n">
        <v>1907</v>
      </c>
      <c r="L271" s="12" t="n">
        <v>1907</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c r="J272" s="12" t="n">
        <v>4034</v>
      </c>
      <c r="K272" s="12" t="n">
        <v>4052</v>
      </c>
      <c r="L272" s="12" t="n">
        <v>4039</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c r="J273" s="12" t="n">
        <v>2686</v>
      </c>
      <c r="K273" s="12" t="n">
        <v>2714</v>
      </c>
      <c r="L273" s="12" t="n">
        <v>2729</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c r="J274" s="12" t="n">
        <v>1149</v>
      </c>
      <c r="K274" s="12" t="n">
        <v>1150</v>
      </c>
      <c r="L274" s="12" t="n">
        <v>1151</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c r="J275" s="12" t="n">
        <v>1185</v>
      </c>
      <c r="K275" s="12" t="n">
        <v>1194</v>
      </c>
      <c r="L275" s="12" t="n">
        <v>1202</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c r="J276" s="12" t="n">
        <v>1142</v>
      </c>
      <c r="K276" s="12" t="n">
        <v>1147</v>
      </c>
      <c r="L276" s="12" t="n">
        <v>1150</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c r="J277" s="12" t="n">
        <v>849</v>
      </c>
      <c r="K277" s="12" t="n">
        <v>850</v>
      </c>
      <c r="L277" s="12" t="n">
        <v>850</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c r="J278" s="12" t="n">
        <v>3368</v>
      </c>
      <c r="K278" s="12" t="n">
        <v>3386</v>
      </c>
      <c r="L278" s="12" t="n">
        <v>3417</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c r="J279" s="12" t="n">
        <v>7684</v>
      </c>
      <c r="K279" s="12" t="n">
        <v>7728</v>
      </c>
      <c r="L279" s="12" t="n">
        <v>7744</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c r="J280" s="12" t="n">
        <v>954</v>
      </c>
      <c r="K280" s="12" t="n">
        <v>954</v>
      </c>
      <c r="L280" s="12" t="n">
        <v>950</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c r="J281" s="12" t="n">
        <v>2951</v>
      </c>
      <c r="K281" s="12" t="n">
        <v>2994</v>
      </c>
      <c r="L281" s="12" t="n">
        <v>3004</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c r="J282" s="12" t="n">
        <v>2213</v>
      </c>
      <c r="K282" s="12" t="n">
        <v>2234</v>
      </c>
      <c r="L282" s="12" t="n">
        <v>2246</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c r="J283" s="12" t="n">
        <v>2010</v>
      </c>
      <c r="K283" s="12" t="n">
        <v>2013</v>
      </c>
      <c r="L283" s="12" t="n">
        <v>2014</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c r="J284" s="12" t="n">
        <v>1473</v>
      </c>
      <c r="K284" s="12" t="n">
        <v>1481</v>
      </c>
      <c r="L284" s="12" t="n">
        <v>1486</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c r="J285" s="12" t="n">
        <v>1735</v>
      </c>
      <c r="K285" s="12" t="n">
        <v>1738</v>
      </c>
      <c r="L285" s="12" t="n">
        <v>1745</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c r="J286" s="12" t="n">
        <v>21320</v>
      </c>
      <c r="K286" s="12" t="n">
        <v>21430</v>
      </c>
      <c r="L286" s="12" t="n">
        <v>21497</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c r="J287" s="12" t="n">
        <v>1616</v>
      </c>
      <c r="K287" s="12" t="n">
        <v>1627</v>
      </c>
      <c r="L287" s="12" t="n">
        <v>1638</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c r="J288" s="12" t="n">
        <v>1228</v>
      </c>
      <c r="K288" s="12" t="n">
        <v>1234</v>
      </c>
      <c r="L288" s="12" t="n">
        <v>1236</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c r="J289" s="12" t="n">
        <v>2361</v>
      </c>
      <c r="K289" s="12" t="n">
        <v>2379</v>
      </c>
      <c r="L289" s="12" t="n">
        <v>2387</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c r="J290" s="12" t="n">
        <v>3604</v>
      </c>
      <c r="K290" s="12" t="n">
        <v>3626</v>
      </c>
      <c r="L290" s="12" t="n">
        <v>3643</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c r="J291" s="12" t="n">
        <v>3049</v>
      </c>
      <c r="K291" s="12" t="n">
        <v>3069</v>
      </c>
      <c r="L291" s="12" t="n">
        <v>3078</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c r="J292" s="12" t="n">
        <v>5394</v>
      </c>
      <c r="K292" s="12" t="n">
        <v>5427</v>
      </c>
      <c r="L292" s="12" t="n">
        <v>5449</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17834</v>
      </c>
      <c r="H293" s="12" t="n">
        <v>18152</v>
      </c>
      <c r="I293" s="12" t="n">
        <v>18459</v>
      </c>
      <c r="J293" s="12" t="n">
        <v>19059</v>
      </c>
      <c r="K293" s="12" t="n">
        <v>19437</v>
      </c>
      <c r="L293" s="12" t="n">
        <v>19564</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c r="J294" s="12" t="n">
        <v>1353</v>
      </c>
      <c r="K294" s="12" t="n">
        <v>1382</v>
      </c>
      <c r="L294" s="12" t="n">
        <v>1402</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c r="J295" s="12" t="n">
        <v>314</v>
      </c>
      <c r="K295" s="12" t="n">
        <v>327</v>
      </c>
      <c r="L295" s="12" t="n">
        <v>333</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c r="J296" s="12" t="n">
        <v>273</v>
      </c>
      <c r="K296" s="12" t="n">
        <v>281</v>
      </c>
      <c r="L296" s="12" t="n">
        <v>282</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c r="J297" s="12" t="n">
        <v>630</v>
      </c>
      <c r="K297" s="12" t="n">
        <v>640</v>
      </c>
      <c r="L297" s="12" t="n">
        <v>637</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c r="J298" s="12" t="n">
        <v>497</v>
      </c>
      <c r="K298" s="12" t="n">
        <v>505</v>
      </c>
      <c r="L298" s="12" t="n">
        <v>516</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c r="J299" s="12" t="n">
        <v>328</v>
      </c>
      <c r="K299" s="12" t="n">
        <v>337</v>
      </c>
      <c r="L299" s="12" t="n">
        <v>345</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c r="J300" s="12" t="n">
        <v>116</v>
      </c>
      <c r="K300" s="12" t="n">
        <v>123</v>
      </c>
      <c r="L300" s="12" t="n">
        <v>125</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c r="J301" s="12" t="n">
        <v>226</v>
      </c>
      <c r="K301" s="12" t="n">
        <v>230</v>
      </c>
      <c r="L301" s="12" t="n">
        <v>232</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c r="J302" s="12" t="n">
        <v>495</v>
      </c>
      <c r="K302" s="12" t="n">
        <v>500</v>
      </c>
      <c r="L302" s="12" t="n">
        <v>502</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c r="J303" s="12" t="n">
        <v>315</v>
      </c>
      <c r="K303" s="12" t="n">
        <v>321</v>
      </c>
      <c r="L303" s="12" t="n">
        <v>324</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c r="J304" s="12" t="n">
        <v>456</v>
      </c>
      <c r="K304" s="12" t="n">
        <v>465</v>
      </c>
      <c r="L304" s="12" t="n">
        <v>474</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c r="J305" s="12" t="n">
        <v>595</v>
      </c>
      <c r="K305" s="12" t="n">
        <v>609</v>
      </c>
      <c r="L305" s="12" t="n">
        <v>610</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c r="J306" s="12" t="n">
        <v>546</v>
      </c>
      <c r="K306" s="12" t="n">
        <v>567</v>
      </c>
      <c r="L306" s="12" t="n">
        <v>564</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c r="J307" s="12" t="n">
        <v>235</v>
      </c>
      <c r="K307" s="12" t="n">
        <v>239</v>
      </c>
      <c r="L307" s="12" t="n">
        <v>235</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c r="J308" s="12" t="n">
        <v>303</v>
      </c>
      <c r="K308" s="12" t="n">
        <v>307</v>
      </c>
      <c r="L308" s="12" t="n">
        <v>308</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c r="J309" s="12" t="n">
        <v>314</v>
      </c>
      <c r="K309" s="12" t="n">
        <v>315</v>
      </c>
      <c r="L309" s="12" t="n">
        <v>316</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c r="J310" s="12" t="n">
        <v>219</v>
      </c>
      <c r="K310" s="12" t="n">
        <v>218</v>
      </c>
      <c r="L310" s="12" t="n">
        <v>212</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c r="J311" s="12" t="n">
        <v>800</v>
      </c>
      <c r="K311" s="12" t="n">
        <v>815</v>
      </c>
      <c r="L311" s="12" t="n">
        <v>812</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c r="J312" s="12" t="n">
        <v>1402</v>
      </c>
      <c r="K312" s="12" t="n">
        <v>1434</v>
      </c>
      <c r="L312" s="12" t="n">
        <v>1446</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c r="J313" s="12" t="n">
        <v>204</v>
      </c>
      <c r="K313" s="12" t="n">
        <v>206</v>
      </c>
      <c r="L313" s="12" t="n">
        <v>209</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c r="J314" s="12" t="n">
        <v>817</v>
      </c>
      <c r="K314" s="12" t="n">
        <v>832</v>
      </c>
      <c r="L314" s="12" t="n">
        <v>844</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c r="J315" s="12" t="n">
        <v>365</v>
      </c>
      <c r="K315" s="12" t="n">
        <v>374</v>
      </c>
      <c r="L315" s="12" t="n">
        <v>381</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c r="J316" s="12" t="n">
        <v>334</v>
      </c>
      <c r="K316" s="12" t="n">
        <v>338</v>
      </c>
      <c r="L316" s="12" t="n">
        <v>337</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c r="J317" s="12" t="n">
        <v>211</v>
      </c>
      <c r="K317" s="12" t="n">
        <v>214</v>
      </c>
      <c r="L317" s="12" t="n">
        <v>216</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c r="J318" s="12" t="n">
        <v>361</v>
      </c>
      <c r="K318" s="12" t="n">
        <v>360</v>
      </c>
      <c r="L318" s="12" t="n">
        <v>356</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c r="J319" s="12" t="n">
        <v>4175</v>
      </c>
      <c r="K319" s="12" t="n">
        <v>4232</v>
      </c>
      <c r="L319" s="12" t="n">
        <v>4268</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c r="J320" s="12" t="n">
        <v>419</v>
      </c>
      <c r="K320" s="12" t="n">
        <v>425</v>
      </c>
      <c r="L320" s="12" t="n">
        <v>421</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c r="J321" s="12" t="n">
        <v>171</v>
      </c>
      <c r="K321" s="12" t="n">
        <v>179</v>
      </c>
      <c r="L321" s="12" t="n">
        <v>184</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c r="J322" s="12" t="n">
        <v>501</v>
      </c>
      <c r="K322" s="12" t="n">
        <v>511</v>
      </c>
      <c r="L322" s="12" t="n">
        <v>509</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c r="J323" s="12" t="n">
        <v>532</v>
      </c>
      <c r="K323" s="12" t="n">
        <v>547</v>
      </c>
      <c r="L323" s="12" t="n">
        <v>551</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c r="J324" s="12" t="n">
        <v>372</v>
      </c>
      <c r="K324" s="12" t="n">
        <v>381</v>
      </c>
      <c r="L324" s="12" t="n">
        <v>385</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c r="J325" s="12" t="n">
        <v>1180</v>
      </c>
      <c r="K325" s="12" t="n">
        <v>1223</v>
      </c>
      <c r="L325" s="12" t="n">
        <v>1228</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c r="J326" s="12" t="n">
        <v>79355</v>
      </c>
      <c r="K326" s="12" t="n">
        <v>79571</v>
      </c>
      <c r="L326" s="12" t="n">
        <v>79776</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c r="J327" s="12" t="n">
        <v>5255</v>
      </c>
      <c r="K327" s="12" t="n">
        <v>5259</v>
      </c>
      <c r="L327" s="12" t="n">
        <v>5294</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c r="J328" s="12" t="n">
        <v>2502</v>
      </c>
      <c r="K328" s="12" t="n">
        <v>2519</v>
      </c>
      <c r="L328" s="12" t="n">
        <v>2520</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c r="J329" s="12" t="n">
        <v>1198</v>
      </c>
      <c r="K329" s="12" t="n">
        <v>1201</v>
      </c>
      <c r="L329" s="12" t="n">
        <v>1201</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c r="J330" s="12" t="n">
        <v>2366</v>
      </c>
      <c r="K330" s="12" t="n">
        <v>2376</v>
      </c>
      <c r="L330" s="12" t="n">
        <v>2378</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c r="J331" s="12" t="n">
        <v>1653</v>
      </c>
      <c r="K331" s="12" t="n">
        <v>1657</v>
      </c>
      <c r="L331" s="12" t="n">
        <v>1656</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c r="J332" s="12" t="n">
        <v>1587</v>
      </c>
      <c r="K332" s="12" t="n">
        <v>1601</v>
      </c>
      <c r="L332" s="12" t="n">
        <v>1607</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c r="J333" s="12" t="n">
        <v>696</v>
      </c>
      <c r="K333" s="12" t="n">
        <v>691</v>
      </c>
      <c r="L333" s="12" t="n">
        <v>696</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c r="J334" s="12" t="n">
        <v>1043</v>
      </c>
      <c r="K334" s="12" t="n">
        <v>1036</v>
      </c>
      <c r="L334" s="12" t="n">
        <v>1038</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c r="J335" s="12" t="n">
        <v>2404</v>
      </c>
      <c r="K335" s="12" t="n">
        <v>2419</v>
      </c>
      <c r="L335" s="12" t="n">
        <v>2424</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c r="J336" s="12" t="n">
        <v>1267</v>
      </c>
      <c r="K336" s="12" t="n">
        <v>1269</v>
      </c>
      <c r="L336" s="12" t="n">
        <v>1266</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c r="J337" s="12" t="n">
        <v>1435</v>
      </c>
      <c r="K337" s="12" t="n">
        <v>1442</v>
      </c>
      <c r="L337" s="12" t="n">
        <v>1433</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c r="J338" s="12" t="n">
        <v>3439</v>
      </c>
      <c r="K338" s="12" t="n">
        <v>3443</v>
      </c>
      <c r="L338" s="12" t="n">
        <v>3429</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c r="J339" s="12" t="n">
        <v>2140</v>
      </c>
      <c r="K339" s="12" t="n">
        <v>2147</v>
      </c>
      <c r="L339" s="12" t="n">
        <v>2165</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c r="J340" s="12" t="n">
        <v>914</v>
      </c>
      <c r="K340" s="12" t="n">
        <v>911</v>
      </c>
      <c r="L340" s="12" t="n">
        <v>916</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c r="J341" s="12" t="n">
        <v>882</v>
      </c>
      <c r="K341" s="12" t="n">
        <v>887</v>
      </c>
      <c r="L341" s="12" t="n">
        <v>894</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c r="J342" s="12" t="n">
        <v>828</v>
      </c>
      <c r="K342" s="12" t="n">
        <v>832</v>
      </c>
      <c r="L342" s="12" t="n">
        <v>834</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c r="J343" s="12" t="n">
        <v>630</v>
      </c>
      <c r="K343" s="12" t="n">
        <v>632</v>
      </c>
      <c r="L343" s="12" t="n">
        <v>638</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c r="J344" s="12" t="n">
        <v>2568</v>
      </c>
      <c r="K344" s="12" t="n">
        <v>2571</v>
      </c>
      <c r="L344" s="12" t="n">
        <v>2605</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c r="J345" s="12" t="n">
        <v>6282</v>
      </c>
      <c r="K345" s="12" t="n">
        <v>6294</v>
      </c>
      <c r="L345" s="12" t="n">
        <v>6298</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c r="J346" s="12" t="n">
        <v>750</v>
      </c>
      <c r="K346" s="12" t="n">
        <v>748</v>
      </c>
      <c r="L346" s="12" t="n">
        <v>741</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c r="J347" s="12" t="n">
        <v>2134</v>
      </c>
      <c r="K347" s="12" t="n">
        <v>2162</v>
      </c>
      <c r="L347" s="12" t="n">
        <v>2160</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c r="J348" s="12" t="n">
        <v>1848</v>
      </c>
      <c r="K348" s="12" t="n">
        <v>1860</v>
      </c>
      <c r="L348" s="12" t="n">
        <v>1865</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c r="J349" s="12" t="n">
        <v>1676</v>
      </c>
      <c r="K349" s="12" t="n">
        <v>1675</v>
      </c>
      <c r="L349" s="12" t="n">
        <v>1677</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c r="J350" s="12" t="n">
        <v>1262</v>
      </c>
      <c r="K350" s="12" t="n">
        <v>1267</v>
      </c>
      <c r="L350" s="12" t="n">
        <v>1270</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c r="J351" s="12" t="n">
        <v>1374</v>
      </c>
      <c r="K351" s="12" t="n">
        <v>1378</v>
      </c>
      <c r="L351" s="12" t="n">
        <v>1389</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c r="J352" s="12" t="n">
        <v>17145</v>
      </c>
      <c r="K352" s="12" t="n">
        <v>17198</v>
      </c>
      <c r="L352" s="12" t="n">
        <v>17229</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c r="J353" s="12" t="n">
        <v>1197</v>
      </c>
      <c r="K353" s="12" t="n">
        <v>1202</v>
      </c>
      <c r="L353" s="12" t="n">
        <v>1217</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c r="J354" s="12" t="n">
        <v>1057</v>
      </c>
      <c r="K354" s="12" t="n">
        <v>1055</v>
      </c>
      <c r="L354" s="12" t="n">
        <v>1052</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c r="J355" s="12" t="n">
        <v>1860</v>
      </c>
      <c r="K355" s="12" t="n">
        <v>1868</v>
      </c>
      <c r="L355" s="12" t="n">
        <v>1878</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c r="J356" s="12" t="n">
        <v>3072</v>
      </c>
      <c r="K356" s="12" t="n">
        <v>3079</v>
      </c>
      <c r="L356" s="12" t="n">
        <v>3092</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c r="J357" s="12" t="n">
        <v>2677</v>
      </c>
      <c r="K357" s="12" t="n">
        <v>2688</v>
      </c>
      <c r="L357" s="12" t="n">
        <v>2693</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c r="J358" s="12" t="n">
        <v>4214</v>
      </c>
      <c r="K358" s="12" t="n">
        <v>4204</v>
      </c>
      <c r="L358" s="12" t="n">
        <v>4221</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L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c r="J2" s="12" t="n">
        <v>6713</v>
      </c>
      <c r="K2" s="12" t="n">
        <v>6826</v>
      </c>
      <c r="L2" s="12" t="n">
        <v>6889</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c r="J3" s="12" t="n">
        <v>5659</v>
      </c>
      <c r="K3" s="12" t="n">
        <v>5754</v>
      </c>
      <c r="L3" s="12" t="n">
        <v>5806</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c r="J4" s="12" t="n">
        <v>1054</v>
      </c>
      <c r="K4" s="12" t="n">
        <v>1072</v>
      </c>
      <c r="L4" s="12" t="n">
        <v>1083</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c r="J5" s="12" t="n">
        <v>346</v>
      </c>
      <c r="K5" s="12" t="n">
        <v>350</v>
      </c>
      <c r="L5" s="12" t="n">
        <v>350</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c r="J6" s="12" t="n">
        <v>1983</v>
      </c>
      <c r="K6" s="12" t="n">
        <v>2022</v>
      </c>
      <c r="L6" s="12" t="n">
        <v>2046</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c r="J7" s="12" t="n">
        <v>2238</v>
      </c>
      <c r="K7" s="12" t="n">
        <v>2264</v>
      </c>
      <c r="L7" s="12" t="n">
        <v>2265</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c r="J8" s="12" t="n">
        <v>2146</v>
      </c>
      <c r="K8" s="12" t="n">
        <v>2190</v>
      </c>
      <c r="L8" s="12" t="n">
        <v>2228</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c r="J9" s="12" t="n">
        <v>5422</v>
      </c>
      <c r="K9" s="12" t="n">
        <v>5500</v>
      </c>
      <c r="L9" s="12" t="n">
        <v>5558</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c r="J10" s="12" t="n">
        <v>721</v>
      </c>
      <c r="K10" s="12" t="n">
        <v>734</v>
      </c>
      <c r="L10" s="12" t="n">
        <v>736</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c r="J11" s="12" t="n">
        <v>347</v>
      </c>
      <c r="K11" s="12" t="n">
        <v>356</v>
      </c>
      <c r="L11" s="12" t="n">
        <v>361</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c r="J12" s="12" t="n">
        <v>223</v>
      </c>
      <c r="K12" s="12" t="n">
        <v>236</v>
      </c>
      <c r="L12" s="12" t="n">
        <v>234</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c r="J13" s="12" t="n">
        <v>113</v>
      </c>
      <c r="K13" s="12" t="n">
        <v>111</v>
      </c>
      <c r="L13" s="12" t="n">
        <v>106</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c r="J14" s="12" t="n">
        <v>1119</v>
      </c>
      <c r="K14" s="12" t="n">
        <v>1132</v>
      </c>
      <c r="L14" s="12" t="n">
        <v>1129</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c r="J15" s="12" t="n">
        <v>761</v>
      </c>
      <c r="K15" s="12" t="n">
        <v>763</v>
      </c>
      <c r="L15" s="12" t="n">
        <v>768</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c r="J16" s="12" t="n">
        <v>545</v>
      </c>
      <c r="K16" s="12" t="n">
        <v>553</v>
      </c>
      <c r="L16" s="12" t="n">
        <v>544</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c r="J17" s="12" t="n">
        <v>1977</v>
      </c>
      <c r="K17" s="12" t="n">
        <v>2016</v>
      </c>
      <c r="L17" s="12" t="n">
        <v>2071</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c r="J18" s="12" t="n">
        <v>1250</v>
      </c>
      <c r="K18" s="12" t="n">
        <v>1281</v>
      </c>
      <c r="L18" s="12" t="n">
        <v>1282</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c r="J19" s="12" t="n">
        <v>948</v>
      </c>
      <c r="K19" s="12" t="n">
        <v>970</v>
      </c>
      <c r="L19" s="12" t="n">
        <v>989</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c r="J21" s="12" t="n">
        <v>274</v>
      </c>
      <c r="K21" s="12" t="n">
        <v>276</v>
      </c>
      <c r="L21" s="12" t="n">
        <v>274</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c r="J22" s="12" t="n">
        <v>72</v>
      </c>
      <c r="K22" s="12" t="n">
        <v>74</v>
      </c>
      <c r="L22" s="12" t="n">
        <v>76</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c r="J23" s="12" t="n">
        <v>1791</v>
      </c>
      <c r="K23" s="12" t="n">
        <v>1825</v>
      </c>
      <c r="L23" s="12" t="n">
        <v>1848</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c r="J24" s="12" t="n">
        <v>192</v>
      </c>
      <c r="K24" s="12" t="n">
        <v>197</v>
      </c>
      <c r="L24" s="12" t="n">
        <v>198</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c r="J25" s="12" t="n">
        <v>1904</v>
      </c>
      <c r="K25" s="12" t="n">
        <v>1930</v>
      </c>
      <c r="L25" s="12" t="n">
        <v>1931</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c r="J26" s="12" t="n">
        <v>334</v>
      </c>
      <c r="K26" s="12" t="n">
        <v>334</v>
      </c>
      <c r="L26" s="12" t="n">
        <v>334</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c r="J27" s="12" t="n">
        <v>1690</v>
      </c>
      <c r="K27" s="12" t="n">
        <v>1723</v>
      </c>
      <c r="L27" s="12" t="n">
        <v>1753</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c r="J28" s="12" t="n">
        <v>456</v>
      </c>
      <c r="K28" s="12" t="n">
        <v>467</v>
      </c>
      <c r="L28" s="12" t="n">
        <v>475</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c r="J29" s="12" t="n">
        <v>4637</v>
      </c>
      <c r="K29" s="12" t="n">
        <v>4707</v>
      </c>
      <c r="L29" s="12" t="n">
        <v>4755</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c r="J30" s="12" t="n">
        <v>785</v>
      </c>
      <c r="K30" s="12" t="n">
        <v>793</v>
      </c>
      <c r="L30" s="12" t="n">
        <v>803</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c r="J31" s="12" t="n">
        <v>581</v>
      </c>
      <c r="K31" s="12" t="n">
        <v>588</v>
      </c>
      <c r="L31" s="12" t="n">
        <v>591</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c r="J32" s="12" t="n">
        <v>140</v>
      </c>
      <c r="K32" s="12" t="n">
        <v>146</v>
      </c>
      <c r="L32" s="12" t="n">
        <v>145</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c r="J33" s="12" t="n">
        <v>264</v>
      </c>
      <c r="K33" s="12" t="n">
        <v>274</v>
      </c>
      <c r="L33" s="12" t="n">
        <v>277</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c r="J34" s="12" t="n">
        <v>83</v>
      </c>
      <c r="K34" s="12" t="n">
        <v>82</v>
      </c>
      <c r="L34" s="12" t="n">
        <v>84</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c r="J35" s="12" t="n">
        <v>177</v>
      </c>
      <c r="K35" s="12" t="n">
        <v>185</v>
      </c>
      <c r="L35" s="12" t="n">
        <v>183</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c r="J36" s="12" t="n">
        <v>46</v>
      </c>
      <c r="K36" s="12" t="n">
        <v>51</v>
      </c>
      <c r="L36" s="12" t="n">
        <v>51</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c r="J37" s="12" t="n">
        <v>91</v>
      </c>
      <c r="K37" s="12" t="n">
        <v>90</v>
      </c>
      <c r="L37" s="12" t="n">
        <v>88</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c r="J38" s="12" t="n">
        <v>22</v>
      </c>
      <c r="K38" s="12" t="n">
        <v>21</v>
      </c>
      <c r="L38" s="12" t="n">
        <v>18</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c r="J39" s="12" t="n">
        <v>947</v>
      </c>
      <c r="K39" s="12" t="n">
        <v>959</v>
      </c>
      <c r="L39" s="12" t="n">
        <v>957</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c r="J40" s="12" t="n">
        <v>172</v>
      </c>
      <c r="K40" s="12" t="n">
        <v>173</v>
      </c>
      <c r="L40" s="12" t="n">
        <v>172</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c r="J41" s="12" t="n">
        <v>627</v>
      </c>
      <c r="K41" s="12" t="n">
        <v>627</v>
      </c>
      <c r="L41" s="12" t="n">
        <v>630</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c r="J42" s="12" t="n">
        <v>134</v>
      </c>
      <c r="K42" s="12" t="n">
        <v>136</v>
      </c>
      <c r="L42" s="12" t="n">
        <v>138</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c r="J43" s="12" t="n">
        <v>459</v>
      </c>
      <c r="K43" s="12" t="n">
        <v>463</v>
      </c>
      <c r="L43" s="12" t="n">
        <v>456</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c r="J44" s="12" t="n">
        <v>86</v>
      </c>
      <c r="K44" s="12" t="n">
        <v>90</v>
      </c>
      <c r="L44" s="12" t="n">
        <v>88</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c r="J45" s="12" t="n">
        <v>1683</v>
      </c>
      <c r="K45" s="12" t="n">
        <v>1720</v>
      </c>
      <c r="L45" s="12" t="n">
        <v>1764</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c r="J46" s="12" t="n">
        <v>294</v>
      </c>
      <c r="K46" s="12" t="n">
        <v>296</v>
      </c>
      <c r="L46" s="12" t="n">
        <v>307</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c r="J47" s="12" t="n">
        <v>1020</v>
      </c>
      <c r="K47" s="12" t="n">
        <v>1046</v>
      </c>
      <c r="L47" s="12" t="n">
        <v>1044</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c r="J48" s="12" t="n">
        <v>230</v>
      </c>
      <c r="K48" s="12" t="n">
        <v>235</v>
      </c>
      <c r="L48" s="12" t="n">
        <v>238</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c r="J49" s="12" t="n">
        <v>832</v>
      </c>
      <c r="K49" s="12" t="n">
        <v>849</v>
      </c>
      <c r="L49" s="12" t="n">
        <v>867</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c r="J50" s="12" t="n">
        <v>116</v>
      </c>
      <c r="K50" s="12" t="n">
        <v>121</v>
      </c>
      <c r="L50" s="12" t="n">
        <v>122</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c r="J51" s="12" t="n">
        <v>98</v>
      </c>
      <c r="K51" s="12" t="n">
        <v>106</v>
      </c>
      <c r="L51" s="12" t="n">
        <v>107</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c r="J52" s="12" t="n">
        <v>398</v>
      </c>
      <c r="K52" s="12" t="n">
        <v>407</v>
      </c>
      <c r="L52" s="12" t="n">
        <v>412</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c r="J53" s="12" t="n">
        <v>669</v>
      </c>
      <c r="K53" s="12" t="n">
        <v>667</v>
      </c>
      <c r="L53" s="12" t="n">
        <v>664</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c r="J54" s="12" t="n">
        <v>257</v>
      </c>
      <c r="K54" s="12" t="n">
        <v>258</v>
      </c>
      <c r="L54" s="12" t="n">
        <v>259</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c r="J55" s="12" t="n">
        <v>336</v>
      </c>
      <c r="K55" s="12" t="n">
        <v>343</v>
      </c>
      <c r="L55" s="12" t="n">
        <v>344</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c r="J56" s="12" t="n">
        <v>461</v>
      </c>
      <c r="K56" s="12" t="n">
        <v>484</v>
      </c>
      <c r="L56" s="12" t="n">
        <v>485</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c r="J57" s="12" t="n">
        <v>399</v>
      </c>
      <c r="K57" s="12" t="n">
        <v>409</v>
      </c>
      <c r="L57" s="12" t="n">
        <v>411</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c r="J58" s="12" t="n">
        <v>187</v>
      </c>
      <c r="K58" s="12" t="n">
        <v>186</v>
      </c>
      <c r="L58" s="12" t="n">
        <v>180</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c r="J59" s="12" t="n">
        <v>429</v>
      </c>
      <c r="K59" s="12" t="n">
        <v>432</v>
      </c>
      <c r="L59" s="12" t="n">
        <v>441</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c r="J60" s="12" t="n">
        <v>529</v>
      </c>
      <c r="K60" s="12" t="n">
        <v>527</v>
      </c>
      <c r="L60" s="12" t="n">
        <v>534</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c r="J61" s="12" t="n">
        <v>438</v>
      </c>
      <c r="K61" s="12" t="n">
        <v>442</v>
      </c>
      <c r="L61" s="12" t="n">
        <v>443</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c r="J62" s="12" t="n">
        <v>2512</v>
      </c>
      <c r="K62" s="12" t="n">
        <v>2565</v>
      </c>
      <c r="L62" s="12" t="n">
        <v>2609</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c r="J63" s="12" t="n">
        <v>3284</v>
      </c>
      <c r="K63" s="12" t="n">
        <v>3319</v>
      </c>
      <c r="L63" s="12" t="n">
        <v>3331</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c r="J64" s="12" t="n">
        <v>43</v>
      </c>
      <c r="K64" s="12" t="n">
        <v>45</v>
      </c>
      <c r="L64" s="12" t="n">
        <v>45</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c r="J65" s="12" t="n">
        <v>166</v>
      </c>
      <c r="K65" s="12" t="n">
        <v>169</v>
      </c>
      <c r="L65" s="12" t="n">
        <v>172</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c r="J66" s="12" t="n">
        <v>309</v>
      </c>
      <c r="K66" s="12" t="n">
        <v>309</v>
      </c>
      <c r="L66" s="12" t="n">
        <v>305</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c r="J67" s="12" t="n">
        <v>101</v>
      </c>
      <c r="K67" s="12" t="n">
        <v>100</v>
      </c>
      <c r="L67" s="12" t="n">
        <v>101</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c r="J68" s="12" t="n">
        <v>140</v>
      </c>
      <c r="K68" s="12" t="n">
        <v>140</v>
      </c>
      <c r="L68" s="12" t="n">
        <v>140</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c r="J69" s="12" t="n">
        <v>192</v>
      </c>
      <c r="K69" s="12" t="n">
        <v>201</v>
      </c>
      <c r="L69" s="12" t="n">
        <v>203</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c r="J70" s="12" t="n">
        <v>208</v>
      </c>
      <c r="K70" s="12" t="n">
        <v>212</v>
      </c>
      <c r="L70" s="12" t="n">
        <v>217</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c r="J71" s="12" t="n">
        <v>96</v>
      </c>
      <c r="K71" s="12" t="n">
        <v>95</v>
      </c>
      <c r="L71" s="12" t="n">
        <v>89</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c r="J72" s="12" t="n">
        <v>197</v>
      </c>
      <c r="K72" s="12" t="n">
        <v>190</v>
      </c>
      <c r="L72" s="12" t="n">
        <v>188</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c r="J73" s="12" t="n">
        <v>246</v>
      </c>
      <c r="K73" s="12" t="n">
        <v>249</v>
      </c>
      <c r="L73" s="12" t="n">
        <v>249</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c r="J74" s="12" t="n">
        <v>204</v>
      </c>
      <c r="K74" s="12" t="n">
        <v>204</v>
      </c>
      <c r="L74" s="12" t="n">
        <v>200</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c r="J75" s="12" t="n">
        <v>1382</v>
      </c>
      <c r="K75" s="12" t="n">
        <v>1405</v>
      </c>
      <c r="L75" s="12" t="n">
        <v>1422</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c r="J76" s="12" t="n">
        <v>2330</v>
      </c>
      <c r="K76" s="12" t="n">
        <v>2352</v>
      </c>
      <c r="L76" s="12" t="n">
        <v>2358</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c r="J77" s="12" t="n">
        <v>29</v>
      </c>
      <c r="K77" s="12" t="n">
        <v>30</v>
      </c>
      <c r="L77" s="12" t="n">
        <v>31</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c r="J78" s="12" t="n">
        <v>107</v>
      </c>
      <c r="K78" s="12" t="n">
        <v>107</v>
      </c>
      <c r="L78" s="12" t="n">
        <v>110</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c r="J79" s="12" t="n">
        <v>219</v>
      </c>
      <c r="K79" s="12" t="n">
        <v>217</v>
      </c>
      <c r="L79" s="12" t="n">
        <v>217</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c r="J80" s="12" t="n">
        <v>78</v>
      </c>
      <c r="K80" s="12" t="n">
        <v>76</v>
      </c>
      <c r="L80" s="12" t="n">
        <v>76</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c r="J81" s="12" t="n">
        <v>97</v>
      </c>
      <c r="K81" s="12" t="n">
        <v>96</v>
      </c>
      <c r="L81" s="12" t="n">
        <v>96</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c r="J82" s="12" t="n">
        <v>146</v>
      </c>
      <c r="K82" s="12" t="n">
        <v>153</v>
      </c>
      <c r="L82" s="12" t="n">
        <v>154</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c r="J83" s="12" t="n">
        <v>138</v>
      </c>
      <c r="K83" s="12" t="n">
        <v>142</v>
      </c>
      <c r="L83" s="12" t="n">
        <v>147</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c r="J84" s="12" t="n">
        <v>77</v>
      </c>
      <c r="K84" s="12" t="n">
        <v>76</v>
      </c>
      <c r="L84" s="12" t="n">
        <v>71</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c r="J85" s="12" t="n">
        <v>138</v>
      </c>
      <c r="K85" s="12" t="n">
        <v>132</v>
      </c>
      <c r="L85" s="12" t="n">
        <v>129</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c r="J86" s="12" t="n">
        <v>159</v>
      </c>
      <c r="K86" s="12" t="n">
        <v>161</v>
      </c>
      <c r="L86" s="12" t="n">
        <v>157</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c r="J87" s="12" t="n">
        <v>128</v>
      </c>
      <c r="K87" s="12" t="n">
        <v>131</v>
      </c>
      <c r="L87" s="12" t="n">
        <v>130</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c r="J88" s="12" t="n">
        <v>1014</v>
      </c>
      <c r="K88" s="12" t="n">
        <v>1031</v>
      </c>
      <c r="L88" s="12" t="n">
        <v>1040</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c r="J89" s="12" t="n">
        <v>937</v>
      </c>
      <c r="K89" s="12" t="n">
        <v>968</v>
      </c>
      <c r="L89" s="12" t="n">
        <v>977</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c r="J90" s="12" t="n">
        <v>13</v>
      </c>
      <c r="K90" s="12" t="n">
        <v>15</v>
      </c>
      <c r="L90" s="12" t="n">
        <v>13</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c r="J91" s="12" t="n">
        <v>41</v>
      </c>
      <c r="K91" s="12" t="n">
        <v>43</v>
      </c>
      <c r="L91" s="12" t="n">
        <v>42</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c r="J92" s="12" t="n">
        <v>74</v>
      </c>
      <c r="K92" s="12" t="n">
        <v>75</v>
      </c>
      <c r="L92" s="12" t="n">
        <v>76</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c r="J93" s="12" t="n">
        <v>31</v>
      </c>
      <c r="K93" s="12" t="n">
        <v>26</v>
      </c>
      <c r="L93" s="12" t="n">
        <v>27</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c r="J94" s="12" t="n">
        <v>33</v>
      </c>
      <c r="K94" s="12" t="n">
        <v>33</v>
      </c>
      <c r="L94" s="12" t="n">
        <v>34</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c r="J95" s="12" t="n">
        <v>54</v>
      </c>
      <c r="K95" s="12" t="n">
        <v>62</v>
      </c>
      <c r="L95" s="12" t="n">
        <v>62</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c r="J96" s="12" t="n">
        <v>44</v>
      </c>
      <c r="K96" s="12" t="n">
        <v>45</v>
      </c>
      <c r="L96" s="12" t="n">
        <v>48</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c r="J97" s="12" t="n">
        <v>21</v>
      </c>
      <c r="K97" s="12" t="n">
        <v>24</v>
      </c>
      <c r="L97" s="12" t="n">
        <v>22</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c r="J98" s="12" t="n">
        <v>55</v>
      </c>
      <c r="K98" s="12" t="n">
        <v>57</v>
      </c>
      <c r="L98" s="12" t="n">
        <v>56</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c r="J99" s="12" t="n">
        <v>53</v>
      </c>
      <c r="K99" s="12" t="n">
        <v>55</v>
      </c>
      <c r="L99" s="12" t="n">
        <v>54</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c r="J100" s="12" t="n">
        <v>54</v>
      </c>
      <c r="K100" s="12" t="n">
        <v>52</v>
      </c>
      <c r="L100" s="12" t="n">
        <v>52</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c r="J101" s="12" t="n">
        <v>464</v>
      </c>
      <c r="K101" s="12" t="n">
        <v>481</v>
      </c>
      <c r="L101" s="12" t="n">
        <v>491</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c r="J102" s="12" t="n">
        <v>1834</v>
      </c>
      <c r="K102" s="12" t="n">
        <v>1851</v>
      </c>
      <c r="L102" s="12" t="n">
        <v>1852</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c r="J103" s="12" t="n">
        <v>24</v>
      </c>
      <c r="K103" s="12" t="n">
        <v>26</v>
      </c>
      <c r="L103" s="12" t="n">
        <v>27</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c r="J104" s="12" t="n">
        <v>81</v>
      </c>
      <c r="K104" s="12" t="n">
        <v>79</v>
      </c>
      <c r="L104" s="12" t="n">
        <v>81</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c r="J105" s="12" t="n">
        <v>169</v>
      </c>
      <c r="K105" s="12" t="n">
        <v>166</v>
      </c>
      <c r="L105" s="12" t="n">
        <v>166</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c r="J106" s="12" t="n">
        <v>62</v>
      </c>
      <c r="K106" s="12" t="n">
        <v>61</v>
      </c>
      <c r="L106" s="12" t="n">
        <v>61</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c r="J107" s="12" t="n">
        <v>84</v>
      </c>
      <c r="K107" s="12" t="n">
        <v>84</v>
      </c>
      <c r="L107" s="12" t="n">
        <v>84</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c r="J108" s="12" t="n">
        <v>116</v>
      </c>
      <c r="K108" s="12" t="n">
        <v>123</v>
      </c>
      <c r="L108" s="12" t="n">
        <v>124</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c r="J109" s="12" t="n">
        <v>113</v>
      </c>
      <c r="K109" s="12" t="n">
        <v>116</v>
      </c>
      <c r="L109" s="12" t="n">
        <v>119</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c r="J110" s="12" t="n">
        <v>61</v>
      </c>
      <c r="K110" s="12" t="n">
        <v>62</v>
      </c>
      <c r="L110" s="12" t="n">
        <v>58</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c r="J111" s="12" t="n">
        <v>119</v>
      </c>
      <c r="K111" s="12" t="n">
        <v>115</v>
      </c>
      <c r="L111" s="12" t="n">
        <v>111</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c r="J112" s="12" t="n">
        <v>112</v>
      </c>
      <c r="K112" s="12" t="n">
        <v>114</v>
      </c>
      <c r="L112" s="12" t="n">
        <v>110</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c r="J113" s="12" t="n">
        <v>101</v>
      </c>
      <c r="K113" s="12" t="n">
        <v>104</v>
      </c>
      <c r="L113" s="12" t="n">
        <v>101</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c r="J114" s="12" t="n">
        <v>792</v>
      </c>
      <c r="K114" s="12" t="n">
        <v>801</v>
      </c>
      <c r="L114" s="12" t="n">
        <v>810</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c r="J115" s="12" t="n">
        <v>2137</v>
      </c>
      <c r="K115" s="12" t="n">
        <v>2179</v>
      </c>
      <c r="L115" s="12" t="n">
        <v>2217</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c r="J116" s="12" t="n">
        <v>38</v>
      </c>
      <c r="K116" s="12" t="n">
        <v>40</v>
      </c>
      <c r="L116" s="12" t="n">
        <v>41</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c r="J117" s="12" t="n">
        <v>126</v>
      </c>
      <c r="K117" s="12" t="n">
        <v>127</v>
      </c>
      <c r="L117" s="12" t="n">
        <v>128</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c r="J118" s="12" t="n">
        <v>228</v>
      </c>
      <c r="K118" s="12" t="n">
        <v>230</v>
      </c>
      <c r="L118" s="12" t="n">
        <v>231</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c r="J119" s="12" t="n">
        <v>66</v>
      </c>
      <c r="K119" s="12" t="n">
        <v>67</v>
      </c>
      <c r="L119" s="12" t="n">
        <v>67</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c r="J120" s="12" t="n">
        <v>88</v>
      </c>
      <c r="K120" s="12" t="n">
        <v>91</v>
      </c>
      <c r="L120" s="12" t="n">
        <v>93</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c r="J121" s="12" t="n">
        <v>148</v>
      </c>
      <c r="K121" s="12" t="n">
        <v>161</v>
      </c>
      <c r="L121" s="12" t="n">
        <v>165</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c r="J122" s="12" t="n">
        <v>102</v>
      </c>
      <c r="K122" s="12" t="n">
        <v>105</v>
      </c>
      <c r="L122" s="12" t="n">
        <v>108</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c r="J123" s="12" t="n">
        <v>61</v>
      </c>
      <c r="K123" s="12" t="n">
        <v>62</v>
      </c>
      <c r="L123" s="12" t="n">
        <v>59</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c r="J124" s="12" t="n">
        <v>124</v>
      </c>
      <c r="K124" s="12" t="n">
        <v>126</v>
      </c>
      <c r="L124" s="12" t="n">
        <v>131</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c r="J125" s="12" t="n">
        <v>148</v>
      </c>
      <c r="K125" s="12" t="n">
        <v>148</v>
      </c>
      <c r="L125" s="12" t="n">
        <v>148</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c r="J126" s="12" t="n">
        <v>130</v>
      </c>
      <c r="K126" s="12" t="n">
        <v>131</v>
      </c>
      <c r="L126" s="12" t="n">
        <v>132</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c r="J127" s="12" t="n">
        <v>878</v>
      </c>
      <c r="K127" s="12" t="n">
        <v>891</v>
      </c>
      <c r="L127" s="12" t="n">
        <v>914</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c r="J128" s="12" t="n">
        <v>36456</v>
      </c>
      <c r="K128" s="12" t="n">
        <v>36629</v>
      </c>
      <c r="L128" s="12" t="n">
        <v>36766</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c r="J129" s="12" t="n">
        <v>17555</v>
      </c>
      <c r="K129" s="12" t="n">
        <v>17644</v>
      </c>
      <c r="L129" s="12" t="n">
        <v>17719</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c r="J130" s="12" t="n">
        <v>18901</v>
      </c>
      <c r="K130" s="12" t="n">
        <v>18985</v>
      </c>
      <c r="L130" s="12" t="n">
        <v>19047</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c r="J131" s="12" t="n">
        <v>703</v>
      </c>
      <c r="K131" s="12" t="n">
        <v>688</v>
      </c>
      <c r="L131" s="12" t="n">
        <v>700</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c r="J132" s="12" t="n">
        <v>6904</v>
      </c>
      <c r="K132" s="12" t="n">
        <v>6932</v>
      </c>
      <c r="L132" s="12" t="n">
        <v>6922</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c r="J133" s="12" t="n">
        <v>6090</v>
      </c>
      <c r="K133" s="12" t="n">
        <v>6113</v>
      </c>
      <c r="L133" s="12" t="n">
        <v>6130</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c r="J134" s="12" t="n">
        <v>3456</v>
      </c>
      <c r="K134" s="12" t="n">
        <v>3485</v>
      </c>
      <c r="L134" s="12" t="n">
        <v>3513</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c r="J135" s="12" t="n">
        <v>5822</v>
      </c>
      <c r="K135" s="12" t="n">
        <v>5847</v>
      </c>
      <c r="L135" s="12" t="n">
        <v>5863</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c r="J136" s="12" t="n">
        <v>13481</v>
      </c>
      <c r="K136" s="12" t="n">
        <v>13564</v>
      </c>
      <c r="L136" s="12" t="n">
        <v>13638</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28673</v>
      </c>
      <c r="H137" s="12" t="n">
        <v>28829</v>
      </c>
      <c r="I137" s="12" t="n">
        <v>29574</v>
      </c>
      <c r="J137" s="12" t="n">
        <v>29920</v>
      </c>
      <c r="K137" s="12" t="n">
        <v>30087</v>
      </c>
      <c r="L137" s="12" t="n">
        <v>30192</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3761</v>
      </c>
      <c r="H138" s="12" t="n">
        <v>3844</v>
      </c>
      <c r="I138" s="12" t="n">
        <v>3611</v>
      </c>
      <c r="J138" s="12" t="n">
        <v>3598</v>
      </c>
      <c r="K138" s="12" t="n">
        <v>3606</v>
      </c>
      <c r="L138" s="12" t="n">
        <v>3654</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1990</v>
      </c>
      <c r="H139" s="12" t="n">
        <v>1990</v>
      </c>
      <c r="I139" s="12" t="n">
        <v>1864</v>
      </c>
      <c r="J139" s="12" t="n">
        <v>1869</v>
      </c>
      <c r="K139" s="12" t="n">
        <v>1860</v>
      </c>
      <c r="L139" s="12" t="n">
        <v>1865</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1093</v>
      </c>
      <c r="H140" s="12" t="n">
        <v>1122</v>
      </c>
      <c r="I140" s="12" t="n">
        <v>1052</v>
      </c>
      <c r="J140" s="12" t="n">
        <v>1069</v>
      </c>
      <c r="K140" s="12" t="n">
        <v>1076</v>
      </c>
      <c r="L140" s="12" t="n">
        <v>1055</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c r="J141" s="12" t="n">
        <v>679</v>
      </c>
      <c r="K141" s="12" t="n">
        <v>686</v>
      </c>
      <c r="L141" s="12" t="n">
        <v>689</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c r="J142" s="12" t="n">
        <v>1560</v>
      </c>
      <c r="K142" s="12" t="n">
        <v>1569</v>
      </c>
      <c r="L142" s="12" t="n">
        <v>1572</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c r="J143" s="12" t="n">
        <v>3558</v>
      </c>
      <c r="K143" s="12" t="n">
        <v>3561</v>
      </c>
      <c r="L143" s="12" t="n">
        <v>3565</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c r="J144" s="12" t="n">
        <v>1190</v>
      </c>
      <c r="K144" s="12" t="n">
        <v>1195</v>
      </c>
      <c r="L144" s="12" t="n">
        <v>1204</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c r="J145" s="12" t="n">
        <v>1724</v>
      </c>
      <c r="K145" s="12" t="n">
        <v>1734</v>
      </c>
      <c r="L145" s="12" t="n">
        <v>1749</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c r="J146" s="12" t="n">
        <v>2010</v>
      </c>
      <c r="K146" s="12" t="n">
        <v>2017</v>
      </c>
      <c r="L146" s="12" t="n">
        <v>2028</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c r="J147" s="12" t="n">
        <v>2504</v>
      </c>
      <c r="K147" s="12" t="n">
        <v>2518</v>
      </c>
      <c r="L147" s="12" t="n">
        <v>2536</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c r="J148" s="12" t="n">
        <v>890</v>
      </c>
      <c r="K148" s="12" t="n">
        <v>896</v>
      </c>
      <c r="L148" s="12" t="n">
        <v>894</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c r="J149" s="12" t="n">
        <v>2391</v>
      </c>
      <c r="K149" s="12" t="n">
        <v>2399</v>
      </c>
      <c r="L149" s="12" t="n">
        <v>2412</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c r="J150" s="12" t="n">
        <v>3397</v>
      </c>
      <c r="K150" s="12" t="n">
        <v>3411</v>
      </c>
      <c r="L150" s="12" t="n">
        <v>3419</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c r="J151" s="12" t="n">
        <v>3276</v>
      </c>
      <c r="K151" s="12" t="n">
        <v>3289</v>
      </c>
      <c r="L151" s="12" t="n">
        <v>3308</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c r="J152" s="12" t="n">
        <v>13277</v>
      </c>
      <c r="K152" s="12" t="n">
        <v>13354</v>
      </c>
      <c r="L152" s="12" t="n">
        <v>13390</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6190</v>
      </c>
      <c r="H153" s="12" t="n">
        <v>6354</v>
      </c>
      <c r="I153" s="12" t="n">
        <v>6503</v>
      </c>
      <c r="J153" s="12" t="n">
        <v>6746</v>
      </c>
      <c r="K153" s="12" t="n">
        <v>6860</v>
      </c>
      <c r="L153" s="12" t="n">
        <v>6923</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c r="J154" s="12" t="n">
        <v>103</v>
      </c>
      <c r="K154" s="12" t="n">
        <v>110</v>
      </c>
      <c r="L154" s="12" t="n">
        <v>110</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c r="J155" s="12" t="n">
        <v>385</v>
      </c>
      <c r="K155" s="12" t="n">
        <v>394</v>
      </c>
      <c r="L155" s="12" t="n">
        <v>396</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c r="J156" s="12" t="n">
        <v>676</v>
      </c>
      <c r="K156" s="12" t="n">
        <v>674</v>
      </c>
      <c r="L156" s="12" t="n">
        <v>672</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c r="J157" s="12" t="n">
        <v>268</v>
      </c>
      <c r="K157" s="12" t="n">
        <v>270</v>
      </c>
      <c r="L157" s="12" t="n">
        <v>272</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c r="J158" s="12" t="n">
        <v>351</v>
      </c>
      <c r="K158" s="12" t="n">
        <v>361</v>
      </c>
      <c r="L158" s="12" t="n">
        <v>360</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c r="J159" s="12" t="n">
        <v>463</v>
      </c>
      <c r="K159" s="12" t="n">
        <v>484</v>
      </c>
      <c r="L159" s="12" t="n">
        <v>485</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c r="J160" s="12" t="n">
        <v>396</v>
      </c>
      <c r="K160" s="12" t="n">
        <v>403</v>
      </c>
      <c r="L160" s="12" t="n">
        <v>410</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c r="J161" s="12" t="n">
        <v>177</v>
      </c>
      <c r="K161" s="12" t="n">
        <v>177</v>
      </c>
      <c r="L161" s="12" t="n">
        <v>174</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c r="J162" s="12" t="n">
        <v>430</v>
      </c>
      <c r="K162" s="12" t="n">
        <v>435</v>
      </c>
      <c r="L162" s="12" t="n">
        <v>445</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c r="J163" s="12" t="n">
        <v>546</v>
      </c>
      <c r="K163" s="12" t="n">
        <v>543</v>
      </c>
      <c r="L163" s="12" t="n">
        <v>547</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c r="J164" s="12" t="n">
        <v>418</v>
      </c>
      <c r="K164" s="12" t="n">
        <v>423</v>
      </c>
      <c r="L164" s="12" t="n">
        <v>425</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c r="J165" s="12" t="n">
        <v>2533</v>
      </c>
      <c r="K165" s="12" t="n">
        <v>2586</v>
      </c>
      <c r="L165" s="12" t="n">
        <v>2627</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c r="J166" s="12" t="n">
        <v>29710</v>
      </c>
      <c r="K166" s="12" t="n">
        <v>29769</v>
      </c>
      <c r="L166" s="12" t="n">
        <v>29843</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c r="J167" s="12" t="n">
        <v>576</v>
      </c>
      <c r="K167" s="12" t="n">
        <v>576</v>
      </c>
      <c r="L167" s="12" t="n">
        <v>579</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c r="J168" s="12" t="n">
        <v>1175</v>
      </c>
      <c r="K168" s="12" t="n">
        <v>1175</v>
      </c>
      <c r="L168" s="12" t="n">
        <v>1176</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c r="J169" s="12" t="n">
        <v>2882</v>
      </c>
      <c r="K169" s="12" t="n">
        <v>2887</v>
      </c>
      <c r="L169" s="12" t="n">
        <v>2893</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c r="J170" s="12" t="n">
        <v>922</v>
      </c>
      <c r="K170" s="12" t="n">
        <v>925</v>
      </c>
      <c r="L170" s="12" t="n">
        <v>932</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c r="J171" s="12" t="n">
        <v>1373</v>
      </c>
      <c r="K171" s="12" t="n">
        <v>1373</v>
      </c>
      <c r="L171" s="12" t="n">
        <v>1389</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c r="J172" s="12" t="n">
        <v>1547</v>
      </c>
      <c r="K172" s="12" t="n">
        <v>1533</v>
      </c>
      <c r="L172" s="12" t="n">
        <v>1543</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c r="J173" s="12" t="n">
        <v>2108</v>
      </c>
      <c r="K173" s="12" t="n">
        <v>2115</v>
      </c>
      <c r="L173" s="12" t="n">
        <v>2126</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c r="J174" s="12" t="n">
        <v>713</v>
      </c>
      <c r="K174" s="12" t="n">
        <v>719</v>
      </c>
      <c r="L174" s="12" t="n">
        <v>720</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c r="J175" s="12" t="n">
        <v>1961</v>
      </c>
      <c r="K175" s="12" t="n">
        <v>1964</v>
      </c>
      <c r="L175" s="12" t="n">
        <v>1967</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c r="J176" s="12" t="n">
        <v>2851</v>
      </c>
      <c r="K176" s="12" t="n">
        <v>2868</v>
      </c>
      <c r="L176" s="12" t="n">
        <v>2872</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c r="J177" s="12" t="n">
        <v>2858</v>
      </c>
      <c r="K177" s="12" t="n">
        <v>2866</v>
      </c>
      <c r="L177" s="12" t="n">
        <v>2883</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c r="J178" s="12" t="n">
        <v>10744</v>
      </c>
      <c r="K178" s="12" t="n">
        <v>10768</v>
      </c>
      <c r="L178" s="12" t="n">
        <v>10763</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L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c r="J2" s="12" t="n">
        <v>13720</v>
      </c>
      <c r="K2" s="12" t="n">
        <v>13981</v>
      </c>
      <c r="L2" s="12" t="n">
        <v>14113</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c r="J3" s="12" t="n">
        <v>11615</v>
      </c>
      <c r="K3" s="12" t="n">
        <v>11823</v>
      </c>
      <c r="L3" s="12" t="n">
        <v>11927</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c r="J4" s="12" t="n">
        <v>2105</v>
      </c>
      <c r="K4" s="12" t="n">
        <v>2158</v>
      </c>
      <c r="L4" s="12" t="n">
        <v>2186</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c r="J5" s="12" t="n">
        <v>646</v>
      </c>
      <c r="K5" s="12" t="n">
        <v>659</v>
      </c>
      <c r="L5" s="12" t="n">
        <v>658</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c r="J6" s="12" t="n">
        <v>4201</v>
      </c>
      <c r="K6" s="12" t="n">
        <v>4259</v>
      </c>
      <c r="L6" s="12" t="n">
        <v>4250</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c r="J7" s="12" t="n">
        <v>4897</v>
      </c>
      <c r="K7" s="12" t="n">
        <v>5002</v>
      </c>
      <c r="L7" s="12" t="n">
        <v>5059</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c r="J8" s="12" t="n">
        <v>3976</v>
      </c>
      <c r="K8" s="12" t="n">
        <v>4061</v>
      </c>
      <c r="L8" s="12" t="n">
        <v>4146</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c r="J9" s="12" t="n">
        <v>10814</v>
      </c>
      <c r="K9" s="12" t="n">
        <v>11025</v>
      </c>
      <c r="L9" s="12" t="n">
        <v>11119</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c r="J10" s="12" t="n">
        <v>1533</v>
      </c>
      <c r="K10" s="12" t="n">
        <v>1561</v>
      </c>
      <c r="L10" s="12" t="n">
        <v>1582</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c r="J11" s="12" t="n">
        <v>826</v>
      </c>
      <c r="K11" s="12" t="n">
        <v>832</v>
      </c>
      <c r="L11" s="12" t="n">
        <v>843</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c r="J12" s="12" t="n">
        <v>547</v>
      </c>
      <c r="K12" s="12" t="n">
        <v>563</v>
      </c>
      <c r="L12" s="12" t="n">
        <v>569</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c r="J13" s="12" t="n">
        <v>197</v>
      </c>
      <c r="K13" s="12" t="n">
        <v>197</v>
      </c>
      <c r="L13" s="12" t="n">
        <v>197</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c r="J14" s="12" t="n">
        <v>2729</v>
      </c>
      <c r="K14" s="12" t="n">
        <v>2752</v>
      </c>
      <c r="L14" s="12" t="n">
        <v>2753</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c r="J15" s="12" t="n">
        <v>1882</v>
      </c>
      <c r="K15" s="12" t="n">
        <v>1924</v>
      </c>
      <c r="L15" s="12" t="n">
        <v>1940</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c r="J16" s="12" t="n">
        <v>1038</v>
      </c>
      <c r="K16" s="12" t="n">
        <v>1054</v>
      </c>
      <c r="L16" s="12" t="n">
        <v>1038</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c r="J17" s="12" t="n">
        <v>3651</v>
      </c>
      <c r="K17" s="12" t="n">
        <v>3734</v>
      </c>
      <c r="L17" s="12" t="n">
        <v>3801</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c r="J18" s="12" t="n">
        <v>2326</v>
      </c>
      <c r="K18" s="12" t="n">
        <v>2376</v>
      </c>
      <c r="L18" s="12" t="n">
        <v>2398</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c r="J19" s="12" t="n">
        <v>1897</v>
      </c>
      <c r="K19" s="12" t="n">
        <v>1944</v>
      </c>
      <c r="L19" s="12" t="n">
        <v>1986</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c r="J21" s="12" t="n">
        <v>525</v>
      </c>
      <c r="K21" s="12" t="n">
        <v>536</v>
      </c>
      <c r="L21" s="12" t="n">
        <v>534</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c r="J22" s="12" t="n">
        <v>121</v>
      </c>
      <c r="K22" s="12" t="n">
        <v>123</v>
      </c>
      <c r="L22" s="12" t="n">
        <v>124</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c r="J23" s="12" t="n">
        <v>3845</v>
      </c>
      <c r="K23" s="12" t="n">
        <v>3899</v>
      </c>
      <c r="L23" s="12" t="n">
        <v>3888</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c r="J24" s="12" t="n">
        <v>356</v>
      </c>
      <c r="K24" s="12" t="n">
        <v>360</v>
      </c>
      <c r="L24" s="12" t="n">
        <v>362</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c r="J25" s="12" t="n">
        <v>4215</v>
      </c>
      <c r="K25" s="12" t="n">
        <v>4304</v>
      </c>
      <c r="L25" s="12" t="n">
        <v>4350</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c r="J26" s="12" t="n">
        <v>682</v>
      </c>
      <c r="K26" s="12" t="n">
        <v>698</v>
      </c>
      <c r="L26" s="12" t="n">
        <v>709</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c r="J27" s="12" t="n">
        <v>3030</v>
      </c>
      <c r="K27" s="12" t="n">
        <v>3084</v>
      </c>
      <c r="L27" s="12" t="n">
        <v>3155</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c r="J28" s="12" t="n">
        <v>946</v>
      </c>
      <c r="K28" s="12" t="n">
        <v>977</v>
      </c>
      <c r="L28" s="12" t="n">
        <v>991</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c r="J29" s="12" t="n">
        <v>9276</v>
      </c>
      <c r="K29" s="12" t="n">
        <v>9443</v>
      </c>
      <c r="L29" s="12" t="n">
        <v>9515</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c r="J30" s="12" t="n">
        <v>1538</v>
      </c>
      <c r="K30" s="12" t="n">
        <v>1582</v>
      </c>
      <c r="L30" s="12" t="n">
        <v>1604</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c r="J31" s="12" t="n">
        <v>1237</v>
      </c>
      <c r="K31" s="12" t="n">
        <v>1260</v>
      </c>
      <c r="L31" s="12" t="n">
        <v>1279</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c r="J32" s="12" t="n">
        <v>296</v>
      </c>
      <c r="K32" s="12" t="n">
        <v>301</v>
      </c>
      <c r="L32" s="12" t="n">
        <v>303</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c r="J33" s="12" t="n">
        <v>670</v>
      </c>
      <c r="K33" s="12" t="n">
        <v>674</v>
      </c>
      <c r="L33" s="12" t="n">
        <v>681</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c r="J34" s="12" t="n">
        <v>156</v>
      </c>
      <c r="K34" s="12" t="n">
        <v>158</v>
      </c>
      <c r="L34" s="12" t="n">
        <v>162</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c r="J35" s="12" t="n">
        <v>432</v>
      </c>
      <c r="K35" s="12" t="n">
        <v>446</v>
      </c>
      <c r="L35" s="12" t="n">
        <v>452</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c r="J36" s="12" t="n">
        <v>115</v>
      </c>
      <c r="K36" s="12" t="n">
        <v>117</v>
      </c>
      <c r="L36" s="12" t="n">
        <v>117</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c r="J37" s="12" t="n">
        <v>159</v>
      </c>
      <c r="K37" s="12" t="n">
        <v>157</v>
      </c>
      <c r="L37" s="12" t="n">
        <v>157</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c r="J38" s="12" t="n">
        <v>38</v>
      </c>
      <c r="K38" s="12" t="n">
        <v>40</v>
      </c>
      <c r="L38" s="12" t="n">
        <v>40</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c r="J39" s="12" t="n">
        <v>2284</v>
      </c>
      <c r="K39" s="12" t="n">
        <v>2294</v>
      </c>
      <c r="L39" s="12" t="n">
        <v>2296</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c r="J40" s="12" t="n">
        <v>445</v>
      </c>
      <c r="K40" s="12" t="n">
        <v>458</v>
      </c>
      <c r="L40" s="12" t="n">
        <v>457</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c r="J41" s="12" t="n">
        <v>1545</v>
      </c>
      <c r="K41" s="12" t="n">
        <v>1581</v>
      </c>
      <c r="L41" s="12" t="n">
        <v>1590</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c r="J42" s="12" t="n">
        <v>337</v>
      </c>
      <c r="K42" s="12" t="n">
        <v>343</v>
      </c>
      <c r="L42" s="12" t="n">
        <v>350</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c r="J43" s="12" t="n">
        <v>884</v>
      </c>
      <c r="K43" s="12" t="n">
        <v>894</v>
      </c>
      <c r="L43" s="12" t="n">
        <v>879</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c r="J44" s="12" t="n">
        <v>154</v>
      </c>
      <c r="K44" s="12" t="n">
        <v>160</v>
      </c>
      <c r="L44" s="12" t="n">
        <v>159</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c r="J45" s="12" t="n">
        <v>3094</v>
      </c>
      <c r="K45" s="12" t="n">
        <v>3160</v>
      </c>
      <c r="L45" s="12" t="n">
        <v>3216</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c r="J46" s="12" t="n">
        <v>557</v>
      </c>
      <c r="K46" s="12" t="n">
        <v>574</v>
      </c>
      <c r="L46" s="12" t="n">
        <v>585</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c r="J47" s="12" t="n">
        <v>1954</v>
      </c>
      <c r="K47" s="12" t="n">
        <v>1996</v>
      </c>
      <c r="L47" s="12" t="n">
        <v>2012</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c r="J48" s="12" t="n">
        <v>372</v>
      </c>
      <c r="K48" s="12" t="n">
        <v>380</v>
      </c>
      <c r="L48" s="12" t="n">
        <v>386</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c r="J49" s="12" t="n">
        <v>1695</v>
      </c>
      <c r="K49" s="12" t="n">
        <v>1741</v>
      </c>
      <c r="L49" s="12" t="n">
        <v>1777</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c r="J50" s="12" t="n">
        <v>202</v>
      </c>
      <c r="K50" s="12" t="n">
        <v>203</v>
      </c>
      <c r="L50" s="12" t="n">
        <v>209</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c r="J51" s="12" t="n">
        <v>710</v>
      </c>
      <c r="K51" s="12" t="n">
        <v>723</v>
      </c>
      <c r="L51" s="12" t="n">
        <v>732</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c r="J52" s="12" t="n">
        <v>515</v>
      </c>
      <c r="K52" s="12" t="n">
        <v>524</v>
      </c>
      <c r="L52" s="12" t="n">
        <v>540</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c r="J53" s="12" t="n">
        <v>617</v>
      </c>
      <c r="K53" s="12" t="n">
        <v>665</v>
      </c>
      <c r="L53" s="12" t="n">
        <v>666</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c r="J54" s="12" t="n">
        <v>88</v>
      </c>
      <c r="K54" s="12" t="n">
        <v>100</v>
      </c>
      <c r="L54" s="12" t="n">
        <v>103</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c r="J55" s="12" t="n">
        <v>215</v>
      </c>
      <c r="K55" s="12" t="n">
        <v>226</v>
      </c>
      <c r="L55" s="12" t="n">
        <v>232</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c r="J56" s="12" t="n">
        <v>71</v>
      </c>
      <c r="K56" s="12" t="n">
        <v>72</v>
      </c>
      <c r="L56" s="12" t="n">
        <v>72</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c r="J57" s="12" t="n">
        <v>114</v>
      </c>
      <c r="K57" s="12" t="n">
        <v>113</v>
      </c>
      <c r="L57" s="12" t="n">
        <v>114</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c r="J58" s="12" t="n">
        <v>400</v>
      </c>
      <c r="K58" s="12" t="n">
        <v>405</v>
      </c>
      <c r="L58" s="12" t="n">
        <v>345</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c r="J59" s="12" t="n">
        <v>309</v>
      </c>
      <c r="K59" s="12" t="n">
        <v>312</v>
      </c>
      <c r="L59" s="12" t="n">
        <v>313</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c r="J60" s="12" t="n">
        <v>286</v>
      </c>
      <c r="K60" s="12" t="n">
        <v>288</v>
      </c>
      <c r="L60" s="12" t="n">
        <v>290</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c r="J61" s="12" t="n">
        <v>46</v>
      </c>
      <c r="K61" s="12" t="n">
        <v>48</v>
      </c>
      <c r="L61" s="12" t="n">
        <v>50</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c r="J62" s="12" t="n">
        <v>118</v>
      </c>
      <c r="K62" s="12" t="n">
        <v>119</v>
      </c>
      <c r="L62" s="12" t="n">
        <v>120</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c r="J63" s="12" t="n">
        <v>433</v>
      </c>
      <c r="K63" s="12" t="n">
        <v>437</v>
      </c>
      <c r="L63" s="12" t="n">
        <v>443</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c r="J64" s="12" t="n">
        <v>256</v>
      </c>
      <c r="K64" s="12" t="n">
        <v>266</v>
      </c>
      <c r="L64" s="12" t="n">
        <v>264</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c r="J65" s="12" t="n">
        <v>203</v>
      </c>
      <c r="K65" s="12" t="n">
        <v>204</v>
      </c>
      <c r="L65" s="12" t="n">
        <v>207</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c r="J66" s="12" t="n">
        <v>2409</v>
      </c>
      <c r="K66" s="12" t="n">
        <v>2448</v>
      </c>
      <c r="L66" s="12" t="n">
        <v>2516</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c r="J67" s="12" t="n">
        <v>30</v>
      </c>
      <c r="K67" s="12" t="n">
        <v>32</v>
      </c>
      <c r="L67" s="12" t="n">
        <v>34</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c r="J68" s="12" t="n">
        <v>3947</v>
      </c>
      <c r="K68" s="12" t="n">
        <v>3999</v>
      </c>
      <c r="L68" s="12" t="n">
        <v>4042</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c r="J69" s="12" t="n">
        <v>87</v>
      </c>
      <c r="K69" s="12" t="n">
        <v>88</v>
      </c>
      <c r="L69" s="12" t="n">
        <v>91</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c r="J70" s="12" t="n">
        <v>530</v>
      </c>
      <c r="K70" s="12" t="n">
        <v>537</v>
      </c>
      <c r="L70" s="12" t="n">
        <v>544</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c r="J71" s="12" t="n">
        <v>76</v>
      </c>
      <c r="K71" s="12" t="n">
        <v>75</v>
      </c>
      <c r="L71" s="12" t="n">
        <v>75</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c r="J72" s="12" t="n">
        <v>240</v>
      </c>
      <c r="K72" s="12" t="n">
        <v>246</v>
      </c>
      <c r="L72" s="12" t="n">
        <v>247</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c r="J73" s="12" t="n">
        <v>340</v>
      </c>
      <c r="K73" s="12" t="n">
        <v>341</v>
      </c>
      <c r="L73" s="12" t="n">
        <v>340</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c r="J74" s="12" t="n">
        <v>104</v>
      </c>
      <c r="K74" s="12" t="n">
        <v>103</v>
      </c>
      <c r="L74" s="12" t="n">
        <v>104</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c r="J75" s="12" t="n">
        <v>505</v>
      </c>
      <c r="K75" s="12" t="n">
        <v>505</v>
      </c>
      <c r="L75" s="12" t="n">
        <v>514</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c r="J76" s="12" t="n">
        <v>192</v>
      </c>
      <c r="K76" s="12" t="n">
        <v>194</v>
      </c>
      <c r="L76" s="12" t="n">
        <v>202</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c r="J77" s="12" t="n">
        <v>249</v>
      </c>
      <c r="K77" s="12" t="n">
        <v>255</v>
      </c>
      <c r="L77" s="12" t="n">
        <v>257</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c r="J78" s="12" t="n">
        <v>241</v>
      </c>
      <c r="K78" s="12" t="n">
        <v>252</v>
      </c>
      <c r="L78" s="12" t="n">
        <v>249</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c r="J79" s="12" t="n">
        <v>190</v>
      </c>
      <c r="K79" s="12" t="n">
        <v>191</v>
      </c>
      <c r="L79" s="12" t="n">
        <v>188</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c r="J80" s="12" t="n">
        <v>199</v>
      </c>
      <c r="K80" s="12" t="n">
        <v>213</v>
      </c>
      <c r="L80" s="12" t="n">
        <v>219</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c r="J81" s="12" t="n">
        <v>7123</v>
      </c>
      <c r="K81" s="12" t="n">
        <v>7239</v>
      </c>
      <c r="L81" s="12" t="n">
        <v>7252</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c r="J82" s="12" t="n">
        <v>380</v>
      </c>
      <c r="K82" s="12" t="n">
        <v>385</v>
      </c>
      <c r="L82" s="12" t="n">
        <v>381</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c r="J83" s="12" t="n">
        <v>274</v>
      </c>
      <c r="K83" s="12" t="n">
        <v>278</v>
      </c>
      <c r="L83" s="12" t="n">
        <v>291</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c r="J84" s="12" t="n">
        <v>381</v>
      </c>
      <c r="K84" s="12" t="n">
        <v>404</v>
      </c>
      <c r="L84" s="12" t="n">
        <v>402</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c r="J85" s="12" t="n">
        <v>47</v>
      </c>
      <c r="K85" s="12" t="n">
        <v>57</v>
      </c>
      <c r="L85" s="12" t="n">
        <v>58</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c r="J86" s="12" t="n">
        <v>104</v>
      </c>
      <c r="K86" s="12" t="n">
        <v>111</v>
      </c>
      <c r="L86" s="12" t="n">
        <v>115</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c r="J87" s="12" t="n">
        <v>40</v>
      </c>
      <c r="K87" s="12" t="n">
        <v>41</v>
      </c>
      <c r="L87" s="12" t="n">
        <v>41</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c r="J88" s="12" t="n">
        <v>47</v>
      </c>
      <c r="K88" s="12" t="n">
        <v>45</v>
      </c>
      <c r="L88" s="12" t="n">
        <v>45</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c r="J89" s="12" t="n">
        <v>208</v>
      </c>
      <c r="K89" s="12" t="n">
        <v>205</v>
      </c>
      <c r="L89" s="12" t="n">
        <v>164</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c r="J90" s="12" t="n">
        <v>133</v>
      </c>
      <c r="K90" s="12" t="n">
        <v>131</v>
      </c>
      <c r="L90" s="12" t="n">
        <v>129</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c r="J91" s="12" t="n">
        <v>148</v>
      </c>
      <c r="K91" s="12" t="n">
        <v>150</v>
      </c>
      <c r="L91" s="12" t="n">
        <v>150</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c r="J92" s="12" t="n">
        <v>35</v>
      </c>
      <c r="K92" s="12" t="n">
        <v>35</v>
      </c>
      <c r="L92" s="12" t="n">
        <v>38</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c r="J93" s="12" t="n">
        <v>49</v>
      </c>
      <c r="K93" s="12" t="n">
        <v>48</v>
      </c>
      <c r="L93" s="12" t="n">
        <v>50</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c r="J94" s="12" t="n">
        <v>192</v>
      </c>
      <c r="K94" s="12" t="n">
        <v>195</v>
      </c>
      <c r="L94" s="12" t="n">
        <v>202</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c r="J95" s="12" t="n">
        <v>110</v>
      </c>
      <c r="K95" s="12" t="n">
        <v>110</v>
      </c>
      <c r="L95" s="12" t="n">
        <v>111</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c r="J96" s="12" t="n">
        <v>91</v>
      </c>
      <c r="K96" s="12" t="n">
        <v>94</v>
      </c>
      <c r="L96" s="12" t="n">
        <v>93</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c r="J97" s="12" t="n">
        <v>1188</v>
      </c>
      <c r="K97" s="12" t="n">
        <v>1217</v>
      </c>
      <c r="L97" s="12" t="n">
        <v>1251</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c r="J98" s="12" t="n">
        <v>19</v>
      </c>
      <c r="K98" s="12" t="n">
        <v>21</v>
      </c>
      <c r="L98" s="12" t="n">
        <v>21</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c r="J99" s="12" t="n">
        <v>2178</v>
      </c>
      <c r="K99" s="12" t="n">
        <v>2203</v>
      </c>
      <c r="L99" s="12" t="n">
        <v>2202</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c r="J100" s="12" t="n">
        <v>35</v>
      </c>
      <c r="K100" s="12" t="n">
        <v>37</v>
      </c>
      <c r="L100" s="12" t="n">
        <v>38</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c r="J101" s="12" t="n">
        <v>329</v>
      </c>
      <c r="K101" s="12" t="n">
        <v>334</v>
      </c>
      <c r="L101" s="12" t="n">
        <v>332</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c r="J102" s="12" t="n">
        <v>34</v>
      </c>
      <c r="K102" s="12" t="n">
        <v>33</v>
      </c>
      <c r="L102" s="12" t="n">
        <v>34</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c r="J103" s="12" t="n">
        <v>106</v>
      </c>
      <c r="K103" s="12" t="n">
        <v>107</v>
      </c>
      <c r="L103" s="12" t="n">
        <v>102</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c r="J104" s="12" t="n">
        <v>155</v>
      </c>
      <c r="K104" s="12" t="n">
        <v>155</v>
      </c>
      <c r="L104" s="12" t="n">
        <v>152</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c r="J105" s="12" t="n">
        <v>42</v>
      </c>
      <c r="K105" s="12" t="n">
        <v>41</v>
      </c>
      <c r="L105" s="12" t="n">
        <v>39</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c r="J106" s="12" t="n">
        <v>305</v>
      </c>
      <c r="K106" s="12" t="n">
        <v>305</v>
      </c>
      <c r="L106" s="12" t="n">
        <v>310</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c r="J107" s="12" t="n">
        <v>93</v>
      </c>
      <c r="K107" s="12" t="n">
        <v>87</v>
      </c>
      <c r="L107" s="12" t="n">
        <v>89</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c r="J108" s="12" t="n">
        <v>129</v>
      </c>
      <c r="K108" s="12" t="n">
        <v>131</v>
      </c>
      <c r="L108" s="12" t="n">
        <v>132</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c r="J109" s="12" t="n">
        <v>116</v>
      </c>
      <c r="K109" s="12" t="n">
        <v>118</v>
      </c>
      <c r="L109" s="12" t="n">
        <v>118</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c r="J110" s="12" t="n">
        <v>70</v>
      </c>
      <c r="K110" s="12" t="n">
        <v>67</v>
      </c>
      <c r="L110" s="12" t="n">
        <v>66</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c r="J111" s="12" t="n">
        <v>85</v>
      </c>
      <c r="K111" s="12" t="n">
        <v>94</v>
      </c>
      <c r="L111" s="12" t="n">
        <v>96</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c r="J112" s="12" t="n">
        <v>5152</v>
      </c>
      <c r="K112" s="12" t="n">
        <v>5257</v>
      </c>
      <c r="L112" s="12" t="n">
        <v>5275</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c r="J113" s="12" t="n">
        <v>259</v>
      </c>
      <c r="K113" s="12" t="n">
        <v>261</v>
      </c>
      <c r="L113" s="12" t="n">
        <v>255</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c r="J114" s="12" t="n">
        <v>180</v>
      </c>
      <c r="K114" s="12" t="n">
        <v>184</v>
      </c>
      <c r="L114" s="12" t="n">
        <v>191</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c r="J115" s="12" t="n">
        <v>271</v>
      </c>
      <c r="K115" s="12" t="n">
        <v>289</v>
      </c>
      <c r="L115" s="12" t="n">
        <v>289</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c r="J116" s="12" t="n">
        <v>29</v>
      </c>
      <c r="K116" s="12" t="n">
        <v>36</v>
      </c>
      <c r="L116" s="12" t="n">
        <v>36</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c r="J117" s="12" t="n">
        <v>80</v>
      </c>
      <c r="K117" s="12" t="n">
        <v>86</v>
      </c>
      <c r="L117" s="12" t="n">
        <v>88</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c r="J118" s="12" t="n">
        <v>18</v>
      </c>
      <c r="K118" s="12" t="n">
        <v>18</v>
      </c>
      <c r="L118" s="12" t="n">
        <v>18</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c r="J119" s="12" t="n">
        <v>28</v>
      </c>
      <c r="K119" s="12" t="n">
        <v>28</v>
      </c>
      <c r="L119" s="12" t="n">
        <v>29</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c r="J120" s="12" t="n">
        <v>163</v>
      </c>
      <c r="K120" s="12" t="n">
        <v>161</v>
      </c>
      <c r="L120" s="12" t="n">
        <v>130</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c r="J121" s="12" t="n">
        <v>74</v>
      </c>
      <c r="K121" s="12" t="n">
        <v>74</v>
      </c>
      <c r="L121" s="12" t="n">
        <v>73</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c r="J122" s="12" t="n">
        <v>106</v>
      </c>
      <c r="K122" s="12" t="n">
        <v>106</v>
      </c>
      <c r="L122" s="12" t="n">
        <v>110</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c r="J123" s="12" t="n">
        <v>25</v>
      </c>
      <c r="K123" s="12" t="n">
        <v>25</v>
      </c>
      <c r="L123" s="12" t="n">
        <v>27</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c r="J124" s="12" t="n">
        <v>33</v>
      </c>
      <c r="K124" s="12" t="n">
        <v>31</v>
      </c>
      <c r="L124" s="12" t="n">
        <v>32</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c r="J125" s="12" t="n">
        <v>151</v>
      </c>
      <c r="K125" s="12" t="n">
        <v>154</v>
      </c>
      <c r="L125" s="12" t="n">
        <v>155</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c r="J126" s="12" t="n">
        <v>65</v>
      </c>
      <c r="K126" s="12" t="n">
        <v>64</v>
      </c>
      <c r="L126" s="12" t="n">
        <v>67</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c r="J127" s="12" t="n">
        <v>47</v>
      </c>
      <c r="K127" s="12" t="n">
        <v>52</v>
      </c>
      <c r="L127" s="12" t="n">
        <v>53</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c r="J128" s="12" t="n">
        <v>847</v>
      </c>
      <c r="K128" s="12" t="n">
        <v>869</v>
      </c>
      <c r="L128" s="12" t="n">
        <v>894</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c r="J129" s="12" t="inlineStr">
        <is>
          <t>Menor a 10</t>
        </is>
      </c>
      <c r="K129" s="12" t="n">
        <v>11</v>
      </c>
      <c r="L129" s="12" t="n">
        <v>11</v>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c r="J130" s="12" t="n">
        <v>1713</v>
      </c>
      <c r="K130" s="12" t="n">
        <v>1749</v>
      </c>
      <c r="L130" s="12" t="n">
        <v>1755</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c r="J131" s="12" t="n">
        <v>26</v>
      </c>
      <c r="K131" s="12" t="n">
        <v>28</v>
      </c>
      <c r="L131" s="12" t="n">
        <v>29</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c r="J132" s="12" t="n">
        <v>238</v>
      </c>
      <c r="K132" s="12" t="n">
        <v>239</v>
      </c>
      <c r="L132" s="12" t="n">
        <v>237</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c r="J133" s="12" t="n">
        <v>24</v>
      </c>
      <c r="K133" s="12" t="n">
        <v>23</v>
      </c>
      <c r="L133" s="12" t="n">
        <v>24</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c r="J134" s="12" t="n">
        <v>72</v>
      </c>
      <c r="K134" s="12" t="n">
        <v>73</v>
      </c>
      <c r="L134" s="12" t="n">
        <v>69</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c r="J135" s="12" t="n">
        <v>108</v>
      </c>
      <c r="K135" s="12" t="n">
        <v>108</v>
      </c>
      <c r="L135" s="12" t="n">
        <v>106</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c r="J136" s="12" t="n">
        <v>29</v>
      </c>
      <c r="K136" s="12" t="n">
        <v>28</v>
      </c>
      <c r="L136" s="12" t="n">
        <v>27</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c r="J137" s="12" t="n">
        <v>231</v>
      </c>
      <c r="K137" s="12" t="n">
        <v>233</v>
      </c>
      <c r="L137" s="12" t="n">
        <v>238</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c r="J138" s="12" t="n">
        <v>63</v>
      </c>
      <c r="K138" s="12" t="n">
        <v>57</v>
      </c>
      <c r="L138" s="12" t="n">
        <v>58</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c r="J139" s="12" t="n">
        <v>87</v>
      </c>
      <c r="K139" s="12" t="n">
        <v>89</v>
      </c>
      <c r="L139" s="12" t="n">
        <v>90</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c r="J140" s="12" t="n">
        <v>87</v>
      </c>
      <c r="K140" s="12" t="n">
        <v>88</v>
      </c>
      <c r="L140" s="12" t="n">
        <v>90</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c r="J141" s="12" t="n">
        <v>30</v>
      </c>
      <c r="K141" s="12" t="n">
        <v>29</v>
      </c>
      <c r="L141" s="12" t="n">
        <v>28</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c r="J142" s="12" t="n">
        <v>59</v>
      </c>
      <c r="K142" s="12" t="n">
        <v>64</v>
      </c>
      <c r="L142" s="12" t="n">
        <v>66</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c r="J143" s="12" t="n">
        <v>2297</v>
      </c>
      <c r="K143" s="12" t="n">
        <v>2353</v>
      </c>
      <c r="L143" s="12" t="n">
        <v>2367</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c r="J144" s="12" t="n">
        <v>114</v>
      </c>
      <c r="K144" s="12" t="n">
        <v>115</v>
      </c>
      <c r="L144" s="12" t="n">
        <v>112</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c r="J145" s="12" t="n">
        <v>81</v>
      </c>
      <c r="K145" s="12" t="n">
        <v>81</v>
      </c>
      <c r="L145" s="12" t="n">
        <v>80</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c r="J146" s="12" t="n">
        <v>137</v>
      </c>
      <c r="K146" s="12" t="n">
        <v>144</v>
      </c>
      <c r="L146" s="12" t="n">
        <v>146</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c r="J147" s="12" t="n">
        <v>15</v>
      </c>
      <c r="K147" s="12" t="n">
        <v>19</v>
      </c>
      <c r="L147" s="12" t="n">
        <v>19</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c r="J148" s="12" t="n">
        <v>31</v>
      </c>
      <c r="K148" s="12" t="n">
        <v>36</v>
      </c>
      <c r="L148" s="12" t="n">
        <v>38</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c r="J149" s="12" t="inlineStr">
        <is>
          <t>Menor a 10</t>
        </is>
      </c>
      <c r="K149" s="12" t="inlineStr">
        <is>
          <t>Menor a 10</t>
        </is>
      </c>
      <c r="L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c r="J150" s="12" t="n">
        <v>14</v>
      </c>
      <c r="K150" s="12" t="n">
        <v>14</v>
      </c>
      <c r="L150" s="12" t="n">
        <v>15</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c r="J151" s="12" t="n">
        <v>57</v>
      </c>
      <c r="K151" s="12" t="n">
        <v>60</v>
      </c>
      <c r="L151" s="12" t="n">
        <v>46</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c r="J152" s="12" t="n">
        <v>24</v>
      </c>
      <c r="K152" s="12" t="n">
        <v>24</v>
      </c>
      <c r="L152" s="12" t="n">
        <v>25</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c r="J153" s="12" t="n">
        <v>45</v>
      </c>
      <c r="K153" s="12" t="n">
        <v>47</v>
      </c>
      <c r="L153" s="12" t="n">
        <v>46</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c r="J154" s="12" t="n">
        <v>13</v>
      </c>
      <c r="K154" s="12" t="n">
        <v>13</v>
      </c>
      <c r="L154" s="12" t="n">
        <v>12</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c r="J155" s="12" t="n">
        <v>10</v>
      </c>
      <c r="K155" s="12" t="n">
        <v>11</v>
      </c>
      <c r="L155" s="12" t="n">
        <v>13</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c r="J156" s="12" t="n">
        <v>65</v>
      </c>
      <c r="K156" s="12" t="n">
        <v>66</v>
      </c>
      <c r="L156" s="12" t="n">
        <v>66</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c r="J157" s="12" t="n">
        <v>20</v>
      </c>
      <c r="K157" s="12" t="n">
        <v>18</v>
      </c>
      <c r="L157" s="12" t="n">
        <v>19</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c r="J158" s="12" t="n">
        <v>16</v>
      </c>
      <c r="K158" s="12" t="n">
        <v>16</v>
      </c>
      <c r="L158" s="12" t="n">
        <v>18</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c r="J159" s="12" t="n">
        <v>386</v>
      </c>
      <c r="K159" s="12" t="n">
        <v>393</v>
      </c>
      <c r="L159" s="12" t="n">
        <v>405</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c r="J160" s="12" t="inlineStr">
        <is>
          <t>Menor a 10</t>
        </is>
      </c>
      <c r="K160" s="12" t="inlineStr">
        <is>
          <t>Menor a 10</t>
        </is>
      </c>
      <c r="L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c r="J161" s="12" t="n">
        <v>806</v>
      </c>
      <c r="K161" s="12" t="n">
        <v>828</v>
      </c>
      <c r="L161" s="12" t="n">
        <v>844</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c r="J162" s="12" t="inlineStr">
        <is>
          <t>Menor a 10</t>
        </is>
      </c>
      <c r="K162" s="12" t="inlineStr">
        <is>
          <t>Menor a 10</t>
        </is>
      </c>
      <c r="L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c r="J163" s="12" t="n">
        <v>113</v>
      </c>
      <c r="K163" s="12" t="n">
        <v>112</v>
      </c>
      <c r="L163" s="12" t="n">
        <v>112</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c r="J164" s="12" t="n">
        <v>10</v>
      </c>
      <c r="K164" s="12" t="n">
        <v>11</v>
      </c>
      <c r="L164" s="12" t="n">
        <v>10</v>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c r="J165" s="12" t="n">
        <v>26</v>
      </c>
      <c r="K165" s="12" t="n">
        <v>27</v>
      </c>
      <c r="L165" s="12" t="n">
        <v>24</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c r="J166" s="12" t="n">
        <v>48</v>
      </c>
      <c r="K166" s="12" t="n">
        <v>48</v>
      </c>
      <c r="L166" s="12" t="n">
        <v>46</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c r="J167" s="12" t="n">
        <v>14</v>
      </c>
      <c r="K167" s="12" t="n">
        <v>13</v>
      </c>
      <c r="L167" s="12" t="n">
        <v>13</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c r="J168" s="12" t="n">
        <v>104</v>
      </c>
      <c r="K168" s="12" t="n">
        <v>108</v>
      </c>
      <c r="L168" s="12" t="n">
        <v>109</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c r="J169" s="12" t="n">
        <v>28</v>
      </c>
      <c r="K169" s="12" t="n">
        <v>29</v>
      </c>
      <c r="L169" s="12" t="n">
        <v>29</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c r="J170" s="12" t="n">
        <v>36</v>
      </c>
      <c r="K170" s="12" t="n">
        <v>35</v>
      </c>
      <c r="L170" s="12" t="n">
        <v>34</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c r="J171" s="12" t="n">
        <v>32</v>
      </c>
      <c r="K171" s="12" t="n">
        <v>34</v>
      </c>
      <c r="L171" s="12" t="n">
        <v>34</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c r="J172" s="12" t="n">
        <v>13</v>
      </c>
      <c r="K172" s="12" t="n">
        <v>13</v>
      </c>
      <c r="L172" s="12" t="n">
        <v>11</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c r="J173" s="12" t="n">
        <v>24</v>
      </c>
      <c r="K173" s="12" t="n">
        <v>22</v>
      </c>
      <c r="L173" s="12" t="n">
        <v>24</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c r="J174" s="12" t="n">
        <v>4137</v>
      </c>
      <c r="K174" s="12" t="n">
        <v>4209</v>
      </c>
      <c r="L174" s="12" t="n">
        <v>4215</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c r="J175" s="12" t="n">
        <v>214</v>
      </c>
      <c r="K175" s="12" t="n">
        <v>219</v>
      </c>
      <c r="L175" s="12" t="n">
        <v>213</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c r="J176" s="12" t="n">
        <v>142</v>
      </c>
      <c r="K176" s="12" t="n">
        <v>145</v>
      </c>
      <c r="L176" s="12" t="n">
        <v>152</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c r="J177" s="12" t="n">
        <v>212</v>
      </c>
      <c r="K177" s="12" t="n">
        <v>227</v>
      </c>
      <c r="L177" s="12" t="n">
        <v>227</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c r="J178" s="12" t="n">
        <v>25</v>
      </c>
      <c r="K178" s="12" t="n">
        <v>32</v>
      </c>
      <c r="L178" s="12" t="n">
        <v>32</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c r="J179" s="12" t="n">
        <v>63</v>
      </c>
      <c r="K179" s="12" t="n">
        <v>67</v>
      </c>
      <c r="L179" s="12" t="n">
        <v>70</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c r="J180" s="12" t="inlineStr">
        <is>
          <t>Menor a 10</t>
        </is>
      </c>
      <c r="K180" s="12" t="inlineStr">
        <is>
          <t>Menor a 10</t>
        </is>
      </c>
      <c r="L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c r="J181" s="12" t="n">
        <v>21</v>
      </c>
      <c r="K181" s="12" t="n">
        <v>21</v>
      </c>
      <c r="L181" s="12" t="n">
        <v>20</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c r="J182" s="12" t="n">
        <v>129</v>
      </c>
      <c r="K182" s="12" t="n">
        <v>127</v>
      </c>
      <c r="L182" s="12" t="n">
        <v>100</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c r="J183" s="12" t="n">
        <v>56</v>
      </c>
      <c r="K183" s="12" t="n">
        <v>55</v>
      </c>
      <c r="L183" s="12" t="n">
        <v>55</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c r="J184" s="12" t="n">
        <v>77</v>
      </c>
      <c r="K184" s="12" t="n">
        <v>75</v>
      </c>
      <c r="L184" s="12" t="n">
        <v>80</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c r="J185" s="12" t="n">
        <v>14</v>
      </c>
      <c r="K185" s="12" t="n">
        <v>15</v>
      </c>
      <c r="L185" s="12" t="n">
        <v>16</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c r="J186" s="12" t="n">
        <v>24</v>
      </c>
      <c r="K186" s="12" t="n">
        <v>22</v>
      </c>
      <c r="L186" s="12" t="n">
        <v>23</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c r="J187" s="12" t="n">
        <v>118</v>
      </c>
      <c r="K187" s="12" t="n">
        <v>121</v>
      </c>
      <c r="L187" s="12" t="n">
        <v>123</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c r="J188" s="12" t="n">
        <v>49</v>
      </c>
      <c r="K188" s="12" t="n">
        <v>47</v>
      </c>
      <c r="L188" s="12" t="n">
        <v>48</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c r="J189" s="12" t="n">
        <v>34</v>
      </c>
      <c r="K189" s="12" t="n">
        <v>38</v>
      </c>
      <c r="L189" s="12" t="n">
        <v>41</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c r="J190" s="12" t="n">
        <v>680</v>
      </c>
      <c r="K190" s="12" t="n">
        <v>696</v>
      </c>
      <c r="L190" s="12" t="n">
        <v>717</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c r="J191" s="12" t="inlineStr">
        <is>
          <t>Menor a 10</t>
        </is>
      </c>
      <c r="K191" s="12" t="inlineStr">
        <is>
          <t>Menor a 10</t>
        </is>
      </c>
      <c r="L191" s="12" t="n">
        <v>10</v>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c r="J192" s="12" t="n">
        <v>1403</v>
      </c>
      <c r="K192" s="12" t="n">
        <v>1423</v>
      </c>
      <c r="L192" s="12" t="n">
        <v>1424</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c r="J193" s="12" t="n">
        <v>22</v>
      </c>
      <c r="K193" s="12" t="n">
        <v>23</v>
      </c>
      <c r="L193" s="12" t="n">
        <v>24</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c r="J194" s="12" t="n">
        <v>192</v>
      </c>
      <c r="K194" s="12" t="n">
        <v>192</v>
      </c>
      <c r="L194" s="12" t="n">
        <v>190</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c r="J195" s="12" t="n">
        <v>18</v>
      </c>
      <c r="K195" s="12" t="n">
        <v>17</v>
      </c>
      <c r="L195" s="12" t="n">
        <v>19</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c r="J196" s="12" t="n">
        <v>56</v>
      </c>
      <c r="K196" s="12" t="n">
        <v>57</v>
      </c>
      <c r="L196" s="12" t="n">
        <v>52</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c r="J197" s="12" t="n">
        <v>86</v>
      </c>
      <c r="K197" s="12" t="n">
        <v>85</v>
      </c>
      <c r="L197" s="12" t="n">
        <v>82</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c r="J198" s="12" t="n">
        <v>27</v>
      </c>
      <c r="K198" s="12" t="n">
        <v>26</v>
      </c>
      <c r="L198" s="12" t="n">
        <v>25</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c r="J199" s="12" t="n">
        <v>200</v>
      </c>
      <c r="K199" s="12" t="n">
        <v>200</v>
      </c>
      <c r="L199" s="12" t="n">
        <v>201</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c r="J200" s="12" t="n">
        <v>51</v>
      </c>
      <c r="K200" s="12" t="n">
        <v>46</v>
      </c>
      <c r="L200" s="12" t="n">
        <v>47</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c r="J201" s="12" t="n">
        <v>61</v>
      </c>
      <c r="K201" s="12" t="n">
        <v>63</v>
      </c>
      <c r="L201" s="12" t="n">
        <v>63</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c r="J202" s="12" t="n">
        <v>79</v>
      </c>
      <c r="K202" s="12" t="n">
        <v>81</v>
      </c>
      <c r="L202" s="12" t="n">
        <v>81</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c r="J203" s="12" t="n">
        <v>26</v>
      </c>
      <c r="K203" s="12" t="n">
        <v>24</v>
      </c>
      <c r="L203" s="12" t="n">
        <v>22</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c r="J204" s="12" t="n">
        <v>44</v>
      </c>
      <c r="K204" s="12" t="n">
        <v>49</v>
      </c>
      <c r="L204" s="12" t="n">
        <v>51</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c r="J205" s="12" t="n">
        <v>4272</v>
      </c>
      <c r="K205" s="12" t="n">
        <v>4340</v>
      </c>
      <c r="L205" s="12" t="n">
        <v>4411</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c r="J206" s="12" t="n">
        <v>243</v>
      </c>
      <c r="K206" s="12" t="n">
        <v>247</v>
      </c>
      <c r="L206" s="12" t="n">
        <v>252</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c r="J207" s="12" t="n">
        <v>171</v>
      </c>
      <c r="K207" s="12" t="n">
        <v>174</v>
      </c>
      <c r="L207" s="12" t="n">
        <v>176</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c r="J208" s="12" t="n">
        <v>199</v>
      </c>
      <c r="K208" s="12" t="n">
        <v>221</v>
      </c>
      <c r="L208" s="12" t="n">
        <v>220</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c r="J209" s="12" t="n">
        <v>27</v>
      </c>
      <c r="K209" s="12" t="n">
        <v>29</v>
      </c>
      <c r="L209" s="12" t="n">
        <v>31</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c r="J210" s="12" t="n">
        <v>52</v>
      </c>
      <c r="K210" s="12" t="n">
        <v>53</v>
      </c>
      <c r="L210" s="12" t="n">
        <v>51</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c r="J211" s="12" t="n">
        <v>27</v>
      </c>
      <c r="K211" s="12" t="n">
        <v>27</v>
      </c>
      <c r="L211" s="12" t="n">
        <v>27</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c r="J212" s="12" t="n">
        <v>51</v>
      </c>
      <c r="K212" s="12" t="n">
        <v>51</v>
      </c>
      <c r="L212" s="12" t="n">
        <v>51</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c r="J213" s="12" t="n">
        <v>118</v>
      </c>
      <c r="K213" s="12" t="n">
        <v>118</v>
      </c>
      <c r="L213" s="12" t="n">
        <v>107</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c r="J214" s="12" t="n">
        <v>108</v>
      </c>
      <c r="K214" s="12" t="n">
        <v>109</v>
      </c>
      <c r="L214" s="12" t="n">
        <v>111</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c r="J215" s="12" t="n">
        <v>83</v>
      </c>
      <c r="K215" s="12" t="n">
        <v>80</v>
      </c>
      <c r="L215" s="12" t="n">
        <v>78</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c r="J216" s="12" t="n">
        <v>15</v>
      </c>
      <c r="K216" s="12" t="n">
        <v>15</v>
      </c>
      <c r="L216" s="12" t="n">
        <v>14</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c r="J217" s="12" t="n">
        <v>38</v>
      </c>
      <c r="K217" s="12" t="n">
        <v>38</v>
      </c>
      <c r="L217" s="12" t="n">
        <v>39</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c r="J218" s="12" t="n">
        <v>148</v>
      </c>
      <c r="K218" s="12" t="n">
        <v>151</v>
      </c>
      <c r="L218" s="12" t="n">
        <v>151</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c r="J219" s="12" t="n">
        <v>78</v>
      </c>
      <c r="K219" s="12" t="n">
        <v>84</v>
      </c>
      <c r="L219" s="12" t="n">
        <v>78</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c r="J220" s="12" t="n">
        <v>55</v>
      </c>
      <c r="K220" s="12" t="n">
        <v>55</v>
      </c>
      <c r="L220" s="12" t="n">
        <v>55</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c r="J221" s="12" t="n">
        <v>833</v>
      </c>
      <c r="K221" s="12" t="n">
        <v>840</v>
      </c>
      <c r="L221" s="12" t="n">
        <v>876</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c r="J222" s="12" t="n">
        <v>10</v>
      </c>
      <c r="K222" s="12" t="n">
        <v>11</v>
      </c>
      <c r="L222" s="12" t="n">
        <v>13</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c r="J223" s="12" t="n">
        <v>1067</v>
      </c>
      <c r="K223" s="12" t="n">
        <v>1072</v>
      </c>
      <c r="L223" s="12" t="n">
        <v>1096</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c r="J224" s="12" t="n">
        <v>29</v>
      </c>
      <c r="K224" s="12" t="n">
        <v>30</v>
      </c>
      <c r="L224" s="12" t="n">
        <v>32</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c r="J225" s="12" t="n">
        <v>146</v>
      </c>
      <c r="K225" s="12" t="n">
        <v>150</v>
      </c>
      <c r="L225" s="12" t="n">
        <v>156</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c r="J226" s="12" t="n">
        <v>27</v>
      </c>
      <c r="K226" s="12" t="n">
        <v>27</v>
      </c>
      <c r="L226" s="12" t="n">
        <v>26</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c r="J227" s="12" t="n">
        <v>86</v>
      </c>
      <c r="K227" s="12" t="n">
        <v>85</v>
      </c>
      <c r="L227" s="12" t="n">
        <v>95</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c r="J228" s="12" t="n">
        <v>121</v>
      </c>
      <c r="K228" s="12" t="n">
        <v>120</v>
      </c>
      <c r="L228" s="12" t="n">
        <v>118</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c r="J229" s="12" t="n">
        <v>43</v>
      </c>
      <c r="K229" s="12" t="n">
        <v>43</v>
      </c>
      <c r="L229" s="12" t="n">
        <v>44</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c r="J230" s="12" t="n">
        <v>137</v>
      </c>
      <c r="K230" s="12" t="n">
        <v>135</v>
      </c>
      <c r="L230" s="12" t="n">
        <v>139</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c r="J231" s="12" t="n">
        <v>50</v>
      </c>
      <c r="K231" s="12" t="n">
        <v>53</v>
      </c>
      <c r="L231" s="12" t="n">
        <v>55</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c r="J232" s="12" t="n">
        <v>88</v>
      </c>
      <c r="K232" s="12" t="n">
        <v>90</v>
      </c>
      <c r="L232" s="12" t="n">
        <v>90</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c r="J233" s="12" t="n">
        <v>94</v>
      </c>
      <c r="K233" s="12" t="n">
        <v>98</v>
      </c>
      <c r="L233" s="12" t="n">
        <v>93</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c r="J234" s="12" t="n">
        <v>61</v>
      </c>
      <c r="K234" s="12" t="n">
        <v>60</v>
      </c>
      <c r="L234" s="12" t="n">
        <v>59</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c r="J235" s="12" t="n">
        <v>67</v>
      </c>
      <c r="K235" s="12" t="n">
        <v>74</v>
      </c>
      <c r="L235" s="12" t="n">
        <v>78</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c r="J236" s="12" t="n">
        <v>77964</v>
      </c>
      <c r="K236" s="12" t="n">
        <v>78448</v>
      </c>
      <c r="L236" s="12" t="n">
        <v>78628</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c r="J237" s="12" t="n">
        <v>37800</v>
      </c>
      <c r="K237" s="12" t="n">
        <v>38029</v>
      </c>
      <c r="L237" s="12" t="n">
        <v>38115</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c r="J238" s="12" t="n">
        <v>40164</v>
      </c>
      <c r="K238" s="12" t="n">
        <v>40419</v>
      </c>
      <c r="L238" s="12" t="n">
        <v>40513</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c r="J239" s="12" t="n">
        <v>1471</v>
      </c>
      <c r="K239" s="12" t="n">
        <v>1459</v>
      </c>
      <c r="L239" s="12" t="n">
        <v>1453</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c r="J240" s="12" t="n">
        <v>15488</v>
      </c>
      <c r="K240" s="12" t="n">
        <v>15564</v>
      </c>
      <c r="L240" s="12" t="n">
        <v>15508</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c r="J241" s="12" t="n">
        <v>15086</v>
      </c>
      <c r="K241" s="12" t="n">
        <v>15213</v>
      </c>
      <c r="L241" s="12" t="n">
        <v>15292</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c r="J242" s="12" t="n">
        <v>7869</v>
      </c>
      <c r="K242" s="12" t="n">
        <v>7912</v>
      </c>
      <c r="L242" s="12" t="n">
        <v>7951</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c r="J243" s="12" t="n">
        <v>12582</v>
      </c>
      <c r="K243" s="12" t="n">
        <v>12648</v>
      </c>
      <c r="L243" s="12" t="n">
        <v>12659</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c r="J244" s="12" t="n">
        <v>25468</v>
      </c>
      <c r="K244" s="12" t="n">
        <v>25652</v>
      </c>
      <c r="L244" s="12" t="n">
        <v>25765</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60117</v>
      </c>
      <c r="H245" s="12" t="n">
        <v>60144</v>
      </c>
      <c r="I245" s="12" t="n">
        <v>61640</v>
      </c>
      <c r="J245" s="12" t="n">
        <v>62132</v>
      </c>
      <c r="K245" s="12" t="n">
        <v>62647</v>
      </c>
      <c r="L245" s="12" t="n">
        <v>62792</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9238</v>
      </c>
      <c r="H246" s="12" t="n">
        <v>9287</v>
      </c>
      <c r="I246" s="12" t="n">
        <v>8712</v>
      </c>
      <c r="J246" s="12" t="n">
        <v>8698</v>
      </c>
      <c r="K246" s="12" t="n">
        <v>8695</v>
      </c>
      <c r="L246" s="12" t="n">
        <v>8699</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4873</v>
      </c>
      <c r="H247" s="12" t="n">
        <v>4898</v>
      </c>
      <c r="I247" s="12" t="n">
        <v>4549</v>
      </c>
      <c r="J247" s="12" t="n">
        <v>4572</v>
      </c>
      <c r="K247" s="12" t="n">
        <v>4541</v>
      </c>
      <c r="L247" s="12" t="n">
        <v>4602</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2708</v>
      </c>
      <c r="H248" s="12" t="n">
        <v>2736</v>
      </c>
      <c r="I248" s="12" t="n">
        <v>2537</v>
      </c>
      <c r="J248" s="12" t="n">
        <v>2562</v>
      </c>
      <c r="K248" s="12" t="n">
        <v>2565</v>
      </c>
      <c r="L248" s="12" t="n">
        <v>2535</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c r="J249" s="12" t="n">
        <v>4044</v>
      </c>
      <c r="K249" s="12" t="n">
        <v>4067</v>
      </c>
      <c r="L249" s="12" t="n">
        <v>4081</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c r="J250" s="12" t="n">
        <v>3085</v>
      </c>
      <c r="K250" s="12" t="n">
        <v>3104</v>
      </c>
      <c r="L250" s="12" t="n">
        <v>3115</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c r="J251" s="12" t="n">
        <v>4951</v>
      </c>
      <c r="K251" s="12" t="n">
        <v>5016</v>
      </c>
      <c r="L251" s="12" t="n">
        <v>5040</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c r="J252" s="12" t="n">
        <v>359</v>
      </c>
      <c r="K252" s="12" t="n">
        <v>360</v>
      </c>
      <c r="L252" s="12" t="n">
        <v>363</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c r="J253" s="12" t="n">
        <v>1586</v>
      </c>
      <c r="K253" s="12" t="n">
        <v>1613</v>
      </c>
      <c r="L253" s="12" t="n">
        <v>1630</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c r="J254" s="12" t="n">
        <v>362</v>
      </c>
      <c r="K254" s="12" t="n">
        <v>362</v>
      </c>
      <c r="L254" s="12" t="n">
        <v>363</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c r="J255" s="12" t="n">
        <v>608</v>
      </c>
      <c r="K255" s="12" t="n">
        <v>610</v>
      </c>
      <c r="L255" s="12" t="n">
        <v>612</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c r="J256" s="12" t="n">
        <v>1731</v>
      </c>
      <c r="K256" s="12" t="n">
        <v>1746</v>
      </c>
      <c r="L256" s="12" t="n">
        <v>1748</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c r="J257" s="12" t="n">
        <v>1295</v>
      </c>
      <c r="K257" s="12" t="n">
        <v>1285</v>
      </c>
      <c r="L257" s="12" t="n">
        <v>1289</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c r="J258" s="12" t="n">
        <v>1900</v>
      </c>
      <c r="K258" s="12" t="n">
        <v>1911</v>
      </c>
      <c r="L258" s="12" t="n">
        <v>1921</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c r="J259" s="12" t="n">
        <v>163</v>
      </c>
      <c r="K259" s="12" t="n">
        <v>163</v>
      </c>
      <c r="L259" s="12" t="n">
        <v>160</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c r="J260" s="12" t="n">
        <v>849</v>
      </c>
      <c r="K260" s="12" t="n">
        <v>850</v>
      </c>
      <c r="L260" s="12" t="n">
        <v>850</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c r="J261" s="12" t="n">
        <v>1760</v>
      </c>
      <c r="K261" s="12" t="n">
        <v>1772</v>
      </c>
      <c r="L261" s="12" t="n">
        <v>1774</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c r="J262" s="12" t="n">
        <v>1681</v>
      </c>
      <c r="K262" s="12" t="n">
        <v>1703</v>
      </c>
      <c r="L262" s="12" t="n">
        <v>1693</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c r="J263" s="12" t="n">
        <v>1524</v>
      </c>
      <c r="K263" s="12" t="n">
        <v>1527</v>
      </c>
      <c r="L263" s="12" t="n">
        <v>1529</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c r="J264" s="12" t="n">
        <v>14788</v>
      </c>
      <c r="K264" s="12" t="n">
        <v>14840</v>
      </c>
      <c r="L264" s="12" t="n">
        <v>14879</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c r="J265" s="12" t="n">
        <v>105</v>
      </c>
      <c r="K265" s="12" t="n">
        <v>105</v>
      </c>
      <c r="L265" s="12" t="n">
        <v>105</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c r="J266" s="12" t="n">
        <v>18897</v>
      </c>
      <c r="K266" s="12" t="n">
        <v>19046</v>
      </c>
      <c r="L266" s="12" t="n">
        <v>19076</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c r="J267" s="12" t="n">
        <v>973</v>
      </c>
      <c r="K267" s="12" t="n">
        <v>978</v>
      </c>
      <c r="L267" s="12" t="n">
        <v>982</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c r="J268" s="12" t="n">
        <v>2836</v>
      </c>
      <c r="K268" s="12" t="n">
        <v>2841</v>
      </c>
      <c r="L268" s="12" t="n">
        <v>2855</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c r="J269" s="12" t="n">
        <v>474</v>
      </c>
      <c r="K269" s="12" t="n">
        <v>476</v>
      </c>
      <c r="L269" s="12" t="n">
        <v>476</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c r="J270" s="12" t="n">
        <v>2262</v>
      </c>
      <c r="K270" s="12" t="n">
        <v>2272</v>
      </c>
      <c r="L270" s="12" t="n">
        <v>2279</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c r="J271" s="12" t="n">
        <v>1326</v>
      </c>
      <c r="K271" s="12" t="n">
        <v>1333</v>
      </c>
      <c r="L271" s="12" t="n">
        <v>1330</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c r="J272" s="12" t="n">
        <v>706</v>
      </c>
      <c r="K272" s="12" t="n">
        <v>712</v>
      </c>
      <c r="L272" s="12" t="n">
        <v>712</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c r="J273" s="12" t="n">
        <v>3066</v>
      </c>
      <c r="K273" s="12" t="n">
        <v>3087</v>
      </c>
      <c r="L273" s="12" t="n">
        <v>3097</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c r="J274" s="12" t="n">
        <v>879</v>
      </c>
      <c r="K274" s="12" t="n">
        <v>888</v>
      </c>
      <c r="L274" s="12" t="n">
        <v>886</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c r="J275" s="12" t="n">
        <v>1036</v>
      </c>
      <c r="K275" s="12" t="n">
        <v>1040</v>
      </c>
      <c r="L275" s="12" t="n">
        <v>1037</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c r="J276" s="12" t="n">
        <v>1898</v>
      </c>
      <c r="K276" s="12" t="n">
        <v>1903</v>
      </c>
      <c r="L276" s="12" t="n">
        <v>1897</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c r="J277" s="12" t="n">
        <v>1218</v>
      </c>
      <c r="K277" s="12" t="n">
        <v>1225</v>
      </c>
      <c r="L277" s="12" t="n">
        <v>1228</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c r="J278" s="12" t="n">
        <v>1602</v>
      </c>
      <c r="K278" s="12" t="n">
        <v>1613</v>
      </c>
      <c r="L278" s="12" t="n">
        <v>1621</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13225</v>
      </c>
      <c r="H279" s="12" t="n">
        <v>13396</v>
      </c>
      <c r="I279" s="12" t="n">
        <v>13615</v>
      </c>
      <c r="J279" s="12" t="n">
        <v>13871</v>
      </c>
      <c r="K279" s="12" t="n">
        <v>14096</v>
      </c>
      <c r="L279" s="12" t="n">
        <v>14190</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c r="J280" s="12" t="n">
        <v>753</v>
      </c>
      <c r="K280" s="12" t="n">
        <v>766</v>
      </c>
      <c r="L280" s="12" t="n">
        <v>765</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c r="J281" s="12" t="n">
        <v>501</v>
      </c>
      <c r="K281" s="12" t="n">
        <v>512</v>
      </c>
      <c r="L281" s="12" t="n">
        <v>526</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c r="J282" s="12" t="n">
        <v>635</v>
      </c>
      <c r="K282" s="12" t="n">
        <v>675</v>
      </c>
      <c r="L282" s="12" t="n">
        <v>677</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c r="J283" s="12" t="n">
        <v>78</v>
      </c>
      <c r="K283" s="12" t="n">
        <v>85</v>
      </c>
      <c r="L283" s="12" t="n">
        <v>87</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c r="J284" s="12" t="n">
        <v>219</v>
      </c>
      <c r="K284" s="12" t="n">
        <v>228</v>
      </c>
      <c r="L284" s="12" t="n">
        <v>235</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c r="J285" s="12" t="n">
        <v>70</v>
      </c>
      <c r="K285" s="12" t="n">
        <v>71</v>
      </c>
      <c r="L285" s="12" t="n">
        <v>71</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c r="J286" s="12" t="n">
        <v>103</v>
      </c>
      <c r="K286" s="12" t="n">
        <v>101</v>
      </c>
      <c r="L286" s="12" t="n">
        <v>100</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c r="J287" s="12" t="n">
        <v>411</v>
      </c>
      <c r="K287" s="12" t="n">
        <v>412</v>
      </c>
      <c r="L287" s="12" t="n">
        <v>337</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c r="J288" s="12" t="n">
        <v>321</v>
      </c>
      <c r="K288" s="12" t="n">
        <v>322</v>
      </c>
      <c r="L288" s="12" t="n">
        <v>323</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c r="J289" s="12" t="n">
        <v>276</v>
      </c>
      <c r="K289" s="12" t="n">
        <v>276</v>
      </c>
      <c r="L289" s="12" t="n">
        <v>282</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c r="J290" s="12" t="n">
        <v>44</v>
      </c>
      <c r="K290" s="12" t="n">
        <v>44</v>
      </c>
      <c r="L290" s="12" t="n">
        <v>44</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c r="J291" s="12" t="n">
        <v>121</v>
      </c>
      <c r="K291" s="12" t="n">
        <v>120</v>
      </c>
      <c r="L291" s="12" t="n">
        <v>121</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c r="J292" s="12" t="n">
        <v>441</v>
      </c>
      <c r="K292" s="12" t="n">
        <v>442</v>
      </c>
      <c r="L292" s="12" t="n">
        <v>445</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c r="J293" s="12" t="n">
        <v>257</v>
      </c>
      <c r="K293" s="12" t="n">
        <v>272</v>
      </c>
      <c r="L293" s="12" t="n">
        <v>271</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c r="J294" s="12" t="n">
        <v>197</v>
      </c>
      <c r="K294" s="12" t="n">
        <v>198</v>
      </c>
      <c r="L294" s="12" t="n">
        <v>202</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c r="J295" s="12" t="n">
        <v>2451</v>
      </c>
      <c r="K295" s="12" t="n">
        <v>2485</v>
      </c>
      <c r="L295" s="12" t="n">
        <v>2552</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c r="J296" s="12" t="n">
        <v>25</v>
      </c>
      <c r="K296" s="12" t="n">
        <v>27</v>
      </c>
      <c r="L296" s="12" t="n">
        <v>28</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c r="J297" s="12" t="n">
        <v>3990</v>
      </c>
      <c r="K297" s="12" t="n">
        <v>4032</v>
      </c>
      <c r="L297" s="12" t="n">
        <v>4064</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c r="J298" s="12" t="n">
        <v>85</v>
      </c>
      <c r="K298" s="12" t="n">
        <v>86</v>
      </c>
      <c r="L298" s="12" t="n">
        <v>88</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c r="J299" s="12" t="n">
        <v>537</v>
      </c>
      <c r="K299" s="12" t="n">
        <v>545</v>
      </c>
      <c r="L299" s="12" t="n">
        <v>555</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c r="J300" s="12" t="n">
        <v>82</v>
      </c>
      <c r="K300" s="12" t="n">
        <v>83</v>
      </c>
      <c r="L300" s="12" t="n">
        <v>83</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c r="J301" s="12" t="n">
        <v>242</v>
      </c>
      <c r="K301" s="12" t="n">
        <v>248</v>
      </c>
      <c r="L301" s="12" t="n">
        <v>251</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c r="J302" s="12" t="n">
        <v>360</v>
      </c>
      <c r="K302" s="12" t="n">
        <v>360</v>
      </c>
      <c r="L302" s="12" t="n">
        <v>358</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c r="J303" s="12" t="n">
        <v>106</v>
      </c>
      <c r="K303" s="12" t="n">
        <v>106</v>
      </c>
      <c r="L303" s="12" t="n">
        <v>107</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c r="J304" s="12" t="n">
        <v>501</v>
      </c>
      <c r="K304" s="12" t="n">
        <v>502</v>
      </c>
      <c r="L304" s="12" t="n">
        <v>512</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c r="J305" s="12" t="n">
        <v>183</v>
      </c>
      <c r="K305" s="12" t="n">
        <v>185</v>
      </c>
      <c r="L305" s="12" t="n">
        <v>190</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c r="J306" s="12" t="n">
        <v>233</v>
      </c>
      <c r="K306" s="12" t="n">
        <v>237</v>
      </c>
      <c r="L306" s="12" t="n">
        <v>240</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c r="J307" s="12" t="n">
        <v>246</v>
      </c>
      <c r="K307" s="12" t="n">
        <v>258</v>
      </c>
      <c r="L307" s="12" t="n">
        <v>254</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c r="J308" s="12" t="n">
        <v>190</v>
      </c>
      <c r="K308" s="12" t="n">
        <v>192</v>
      </c>
      <c r="L308" s="12" t="n">
        <v>191</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c r="J309" s="12" t="n">
        <v>213</v>
      </c>
      <c r="K309" s="12" t="n">
        <v>226</v>
      </c>
      <c r="L309" s="12" t="n">
        <v>231</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c r="J310" s="12" t="n">
        <v>64093</v>
      </c>
      <c r="K310" s="12" t="n">
        <v>64352</v>
      </c>
      <c r="L310" s="12" t="n">
        <v>64438</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c r="J311" s="12" t="n">
        <v>3291</v>
      </c>
      <c r="K311" s="12" t="n">
        <v>3301</v>
      </c>
      <c r="L311" s="12" t="n">
        <v>3316</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c r="J312" s="12" t="n">
        <v>2584</v>
      </c>
      <c r="K312" s="12" t="n">
        <v>2592</v>
      </c>
      <c r="L312" s="12" t="n">
        <v>2589</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c r="J313" s="12" t="n">
        <v>4316</v>
      </c>
      <c r="K313" s="12" t="n">
        <v>4341</v>
      </c>
      <c r="L313" s="12" t="n">
        <v>4363</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c r="J314" s="12" t="n">
        <v>281</v>
      </c>
      <c r="K314" s="12" t="n">
        <v>275</v>
      </c>
      <c r="L314" s="12" t="n">
        <v>276</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c r="J315" s="12" t="n">
        <v>1367</v>
      </c>
      <c r="K315" s="12" t="n">
        <v>1385</v>
      </c>
      <c r="L315" s="12" t="n">
        <v>1395</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c r="J316" s="12" t="n">
        <v>292</v>
      </c>
      <c r="K316" s="12" t="n">
        <v>291</v>
      </c>
      <c r="L316" s="12" t="n">
        <v>292</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c r="J317" s="12" t="n">
        <v>505</v>
      </c>
      <c r="K317" s="12" t="n">
        <v>509</v>
      </c>
      <c r="L317" s="12" t="n">
        <v>512</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c r="J318" s="12" t="n">
        <v>1320</v>
      </c>
      <c r="K318" s="12" t="n">
        <v>1334</v>
      </c>
      <c r="L318" s="12" t="n">
        <v>1411</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c r="J319" s="12" t="n">
        <v>974</v>
      </c>
      <c r="K319" s="12" t="n">
        <v>963</v>
      </c>
      <c r="L319" s="12" t="n">
        <v>966</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c r="J320" s="12" t="n">
        <v>1624</v>
      </c>
      <c r="K320" s="12" t="n">
        <v>1635</v>
      </c>
      <c r="L320" s="12" t="n">
        <v>1639</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c r="J321" s="12" t="n">
        <v>119</v>
      </c>
      <c r="K321" s="12" t="n">
        <v>119</v>
      </c>
      <c r="L321" s="12" t="n">
        <v>116</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c r="J322" s="12" t="n">
        <v>728</v>
      </c>
      <c r="K322" s="12" t="n">
        <v>730</v>
      </c>
      <c r="L322" s="12" t="n">
        <v>729</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c r="J323" s="12" t="n">
        <v>1319</v>
      </c>
      <c r="K323" s="12" t="n">
        <v>1330</v>
      </c>
      <c r="L323" s="12" t="n">
        <v>1329</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c r="J324" s="12" t="n">
        <v>1424</v>
      </c>
      <c r="K324" s="12" t="n">
        <v>1431</v>
      </c>
      <c r="L324" s="12" t="n">
        <v>1422</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c r="J325" s="12" t="n">
        <v>1327</v>
      </c>
      <c r="K325" s="12" t="n">
        <v>1329</v>
      </c>
      <c r="L325" s="12" t="n">
        <v>1327</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c r="J326" s="12" t="n">
        <v>12337</v>
      </c>
      <c r="K326" s="12" t="n">
        <v>12355</v>
      </c>
      <c r="L326" s="12" t="n">
        <v>12327</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c r="J327" s="12" t="n">
        <v>80</v>
      </c>
      <c r="K327" s="12" t="n">
        <v>78</v>
      </c>
      <c r="L327" s="12" t="n">
        <v>77</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c r="J328" s="12" t="n">
        <v>14907</v>
      </c>
      <c r="K328" s="12" t="n">
        <v>15014</v>
      </c>
      <c r="L328" s="12" t="n">
        <v>15012</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c r="J329" s="12" t="n">
        <v>888</v>
      </c>
      <c r="K329" s="12" t="n">
        <v>892</v>
      </c>
      <c r="L329" s="12" t="n">
        <v>894</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c r="J330" s="12" t="n">
        <v>2299</v>
      </c>
      <c r="K330" s="12" t="n">
        <v>2296</v>
      </c>
      <c r="L330" s="12" t="n">
        <v>2300</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c r="J331" s="12" t="n">
        <v>392</v>
      </c>
      <c r="K331" s="12" t="n">
        <v>393</v>
      </c>
      <c r="L331" s="12" t="n">
        <v>393</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c r="J332" s="12" t="n">
        <v>2020</v>
      </c>
      <c r="K332" s="12" t="n">
        <v>2024</v>
      </c>
      <c r="L332" s="12" t="n">
        <v>2028</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c r="J333" s="12" t="n">
        <v>966</v>
      </c>
      <c r="K333" s="12" t="n">
        <v>973</v>
      </c>
      <c r="L333" s="12" t="n">
        <v>972</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c r="J334" s="12" t="n">
        <v>600</v>
      </c>
      <c r="K334" s="12" t="n">
        <v>606</v>
      </c>
      <c r="L334" s="12" t="n">
        <v>605</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c r="J335" s="12" t="n">
        <v>2565</v>
      </c>
      <c r="K335" s="12" t="n">
        <v>2585</v>
      </c>
      <c r="L335" s="12" t="n">
        <v>2585</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c r="J336" s="12" t="n">
        <v>696</v>
      </c>
      <c r="K336" s="12" t="n">
        <v>703</v>
      </c>
      <c r="L336" s="12" t="n">
        <v>696</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c r="J337" s="12" t="n">
        <v>803</v>
      </c>
      <c r="K337" s="12" t="n">
        <v>803</v>
      </c>
      <c r="L337" s="12" t="n">
        <v>797</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c r="J338" s="12" t="n">
        <v>1652</v>
      </c>
      <c r="K338" s="12" t="n">
        <v>1645</v>
      </c>
      <c r="L338" s="12" t="n">
        <v>1643</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c r="J339" s="12" t="n">
        <v>1028</v>
      </c>
      <c r="K339" s="12" t="n">
        <v>1033</v>
      </c>
      <c r="L339" s="12" t="n">
        <v>1037</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c r="J340" s="12" t="n">
        <v>1389</v>
      </c>
      <c r="K340" s="12" t="n">
        <v>1387</v>
      </c>
      <c r="L340" s="12" t="n">
        <v>1390</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L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c r="J2" s="12" t="n">
        <v>1953</v>
      </c>
      <c r="K2" s="12" t="n">
        <v>2001</v>
      </c>
      <c r="L2" s="12" t="n">
        <v>2014</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c r="J3" s="12" t="n">
        <v>1611</v>
      </c>
      <c r="K3" s="12" t="n">
        <v>1650</v>
      </c>
      <c r="L3" s="12" t="n">
        <v>1653</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c r="J4" s="12" t="n">
        <v>342</v>
      </c>
      <c r="K4" s="12" t="n">
        <v>351</v>
      </c>
      <c r="L4" s="12" t="n">
        <v>361</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c r="J5" s="12" t="n">
        <v>93</v>
      </c>
      <c r="K5" s="12" t="n">
        <v>96</v>
      </c>
      <c r="L5" s="12" t="n">
        <v>99</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c r="J6" s="12" t="n">
        <v>639</v>
      </c>
      <c r="K6" s="12" t="n">
        <v>645</v>
      </c>
      <c r="L6" s="12" t="n">
        <v>642</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c r="J7" s="12" t="n">
        <v>687</v>
      </c>
      <c r="K7" s="12" t="n">
        <v>714</v>
      </c>
      <c r="L7" s="12" t="n">
        <v>718</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c r="J8" s="12" t="n">
        <v>534</v>
      </c>
      <c r="K8" s="12" t="n">
        <v>546</v>
      </c>
      <c r="L8" s="12" t="n">
        <v>555</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c r="J9" s="12" t="n">
        <v>1378</v>
      </c>
      <c r="K9" s="12" t="n">
        <v>1410</v>
      </c>
      <c r="L9" s="12" t="n">
        <v>1417</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c r="J10" s="12" t="n">
        <v>295</v>
      </c>
      <c r="K10" s="12" t="n">
        <v>299</v>
      </c>
      <c r="L10" s="12" t="n">
        <v>291</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c r="J11" s="12" t="n">
        <v>175</v>
      </c>
      <c r="K11" s="12" t="n">
        <v>188</v>
      </c>
      <c r="L11" s="12" t="n">
        <v>196</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c r="J12" s="12" t="n">
        <v>105</v>
      </c>
      <c r="K12" s="12" t="n">
        <v>104</v>
      </c>
      <c r="L12" s="12" t="n">
        <v>110</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c r="J13" s="12" t="n">
        <v>37</v>
      </c>
      <c r="K13" s="12" t="n">
        <v>39</v>
      </c>
      <c r="L13" s="12" t="n">
        <v>34</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c r="J14" s="12" t="n">
        <v>292</v>
      </c>
      <c r="K14" s="12" t="n">
        <v>293</v>
      </c>
      <c r="L14" s="12" t="n">
        <v>295</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c r="J15" s="12" t="n">
        <v>257</v>
      </c>
      <c r="K15" s="12" t="n">
        <v>263</v>
      </c>
      <c r="L15" s="12" t="n">
        <v>261</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c r="J16" s="12" t="n">
        <v>190</v>
      </c>
      <c r="K16" s="12" t="n">
        <v>195</v>
      </c>
      <c r="L16" s="12" t="n">
        <v>188</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c r="J17" s="12" t="n">
        <v>440</v>
      </c>
      <c r="K17" s="12" t="n">
        <v>453</v>
      </c>
      <c r="L17" s="12" t="n">
        <v>469</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c r="J18" s="12" t="n">
        <v>380</v>
      </c>
      <c r="K18" s="12" t="n">
        <v>392</v>
      </c>
      <c r="L18" s="12" t="n">
        <v>395</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c r="J19" s="12" t="n">
        <v>357</v>
      </c>
      <c r="K19" s="12" t="n">
        <v>366</v>
      </c>
      <c r="L19" s="12" t="n">
        <v>372</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c r="J21" s="12" t="n">
        <v>78</v>
      </c>
      <c r="K21" s="12" t="n">
        <v>81</v>
      </c>
      <c r="L21" s="12" t="n">
        <v>83</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c r="J22" s="12" t="n">
        <v>15</v>
      </c>
      <c r="K22" s="12" t="n">
        <v>15</v>
      </c>
      <c r="L22" s="12" t="n">
        <v>16</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c r="J23" s="12" t="n">
        <v>561</v>
      </c>
      <c r="K23" s="12" t="n">
        <v>568</v>
      </c>
      <c r="L23" s="12" t="n">
        <v>564</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c r="J24" s="12" t="n">
        <v>78</v>
      </c>
      <c r="K24" s="12" t="n">
        <v>77</v>
      </c>
      <c r="L24" s="12" t="n">
        <v>78</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c r="J25" s="12" t="n">
        <v>573</v>
      </c>
      <c r="K25" s="12" t="n">
        <v>596</v>
      </c>
      <c r="L25" s="12" t="n">
        <v>598</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c r="J26" s="12" t="n">
        <v>114</v>
      </c>
      <c r="K26" s="12" t="n">
        <v>118</v>
      </c>
      <c r="L26" s="12" t="n">
        <v>120</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c r="J27" s="12" t="n">
        <v>399</v>
      </c>
      <c r="K27" s="12" t="n">
        <v>405</v>
      </c>
      <c r="L27" s="12" t="n">
        <v>408</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c r="J28" s="12" t="n">
        <v>135</v>
      </c>
      <c r="K28" s="12" t="n">
        <v>141</v>
      </c>
      <c r="L28" s="12" t="n">
        <v>147</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c r="J29" s="12" t="n">
        <v>1149</v>
      </c>
      <c r="K29" s="12" t="n">
        <v>1173</v>
      </c>
      <c r="L29" s="12" t="n">
        <v>1172</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c r="J30" s="12" t="n">
        <v>229</v>
      </c>
      <c r="K30" s="12" t="n">
        <v>237</v>
      </c>
      <c r="L30" s="12" t="n">
        <v>245</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c r="J31" s="12" t="n">
        <v>248</v>
      </c>
      <c r="K31" s="12" t="n">
        <v>253</v>
      </c>
      <c r="L31" s="12" t="n">
        <v>247</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c r="J32" s="12" t="n">
        <v>47</v>
      </c>
      <c r="K32" s="12" t="n">
        <v>46</v>
      </c>
      <c r="L32" s="12" t="n">
        <v>44</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c r="J33" s="12" t="n">
        <v>133</v>
      </c>
      <c r="K33" s="12" t="n">
        <v>144</v>
      </c>
      <c r="L33" s="12" t="n">
        <v>150</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c r="J34" s="12" t="n">
        <v>42</v>
      </c>
      <c r="K34" s="12" t="n">
        <v>44</v>
      </c>
      <c r="L34" s="12" t="n">
        <v>46</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c r="J35" s="12" t="n">
        <v>81</v>
      </c>
      <c r="K35" s="12" t="n">
        <v>80</v>
      </c>
      <c r="L35" s="12" t="n">
        <v>84</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c r="J36" s="12" t="n">
        <v>24</v>
      </c>
      <c r="K36" s="12" t="n">
        <v>24</v>
      </c>
      <c r="L36" s="12" t="n">
        <v>26</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c r="J37" s="12" t="n">
        <v>30</v>
      </c>
      <c r="K37" s="12" t="n">
        <v>31</v>
      </c>
      <c r="L37" s="12" t="n">
        <v>26</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c r="J39" s="12" t="n">
        <v>232</v>
      </c>
      <c r="K39" s="12" t="n">
        <v>232</v>
      </c>
      <c r="L39" s="12" t="n">
        <v>233</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c r="J40" s="12" t="n">
        <v>60</v>
      </c>
      <c r="K40" s="12" t="n">
        <v>61</v>
      </c>
      <c r="L40" s="12" t="n">
        <v>62</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c r="J41" s="12" t="n">
        <v>192</v>
      </c>
      <c r="K41" s="12" t="n">
        <v>197</v>
      </c>
      <c r="L41" s="12" t="n">
        <v>196</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c r="J42" s="12" t="n">
        <v>65</v>
      </c>
      <c r="K42" s="12" t="n">
        <v>66</v>
      </c>
      <c r="L42" s="12" t="n">
        <v>65</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c r="J43" s="12" t="n">
        <v>158</v>
      </c>
      <c r="K43" s="12" t="n">
        <v>160</v>
      </c>
      <c r="L43" s="12" t="n">
        <v>157</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c r="J44" s="12" t="n">
        <v>32</v>
      </c>
      <c r="K44" s="12" t="n">
        <v>35</v>
      </c>
      <c r="L44" s="12" t="n">
        <v>31</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c r="J45" s="12" t="n">
        <v>360</v>
      </c>
      <c r="K45" s="12" t="n">
        <v>371</v>
      </c>
      <c r="L45" s="12" t="n">
        <v>377</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c r="J46" s="12" t="n">
        <v>80</v>
      </c>
      <c r="K46" s="12" t="n">
        <v>82</v>
      </c>
      <c r="L46" s="12" t="n">
        <v>92</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c r="J47" s="12" t="n">
        <v>320</v>
      </c>
      <c r="K47" s="12" t="n">
        <v>331</v>
      </c>
      <c r="L47" s="12" t="n">
        <v>331</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c r="J48" s="12" t="n">
        <v>60</v>
      </c>
      <c r="K48" s="12" t="n">
        <v>61</v>
      </c>
      <c r="L48" s="12" t="n">
        <v>64</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c r="J49" s="12" t="n">
        <v>319</v>
      </c>
      <c r="K49" s="12" t="n">
        <v>328</v>
      </c>
      <c r="L49" s="12" t="n">
        <v>333</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c r="J50" s="12" t="n">
        <v>38</v>
      </c>
      <c r="K50" s="12" t="n">
        <v>38</v>
      </c>
      <c r="L50" s="12" t="n">
        <v>39</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c r="J51" s="12" t="n">
        <v>520</v>
      </c>
      <c r="K51" s="12" t="n">
        <v>530</v>
      </c>
      <c r="L51" s="12" t="n">
        <v>542</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c r="J52" s="12" t="n">
        <v>99</v>
      </c>
      <c r="K52" s="12" t="n">
        <v>104</v>
      </c>
      <c r="L52" s="12" t="n">
        <v>104</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c r="J53" s="12" t="n">
        <v>88</v>
      </c>
      <c r="K53" s="12" t="n">
        <v>88</v>
      </c>
      <c r="L53" s="12" t="n">
        <v>89</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c r="J54" s="12" t="n">
        <v>55</v>
      </c>
      <c r="K54" s="12" t="n">
        <v>59</v>
      </c>
      <c r="L54" s="12" t="n">
        <v>56</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c r="J55" s="12" t="n">
        <v>1020</v>
      </c>
      <c r="K55" s="12" t="n">
        <v>1049</v>
      </c>
      <c r="L55" s="12" t="n">
        <v>1055</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c r="J56" s="12" t="n">
        <v>66</v>
      </c>
      <c r="K56" s="12" t="n">
        <v>67</v>
      </c>
      <c r="L56" s="12" t="n">
        <v>69</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c r="J57" s="12" t="n">
        <v>24</v>
      </c>
      <c r="K57" s="12" t="n">
        <v>23</v>
      </c>
      <c r="L57" s="12" t="n">
        <v>23</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c r="J58" s="12" t="inlineStr">
        <is>
          <t>Menor a 10</t>
        </is>
      </c>
      <c r="K58" s="12" t="inlineStr">
        <is>
          <t>Menor a 10</t>
        </is>
      </c>
      <c r="L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c r="J59" s="12" t="n">
        <v>58</v>
      </c>
      <c r="K59" s="12" t="n">
        <v>58</v>
      </c>
      <c r="L59" s="12" t="n">
        <v>54</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c r="J60" s="12" t="n">
        <v>17</v>
      </c>
      <c r="K60" s="12" t="n">
        <v>16</v>
      </c>
      <c r="L60" s="12" t="n">
        <v>15</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c r="J61" s="12" t="n">
        <v>1223</v>
      </c>
      <c r="K61" s="12" t="n">
        <v>1243</v>
      </c>
      <c r="L61" s="12" t="n">
        <v>1255</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c r="J62" s="12" t="n">
        <v>299</v>
      </c>
      <c r="K62" s="12" t="n">
        <v>307</v>
      </c>
      <c r="L62" s="12" t="n">
        <v>318</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c r="J63" s="12" t="n">
        <v>64</v>
      </c>
      <c r="K63" s="12" t="n">
        <v>65</v>
      </c>
      <c r="L63" s="12" t="n">
        <v>64</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c r="J64" s="12" t="n">
        <v>64</v>
      </c>
      <c r="K64" s="12" t="n">
        <v>64</v>
      </c>
      <c r="L64" s="12" t="n">
        <v>65</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c r="J65" s="12" t="n">
        <v>42</v>
      </c>
      <c r="K65" s="12" t="n">
        <v>44</v>
      </c>
      <c r="L65" s="12" t="n">
        <v>41</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c r="J66" s="12" t="n">
        <v>634</v>
      </c>
      <c r="K66" s="12" t="n">
        <v>643</v>
      </c>
      <c r="L66" s="12" t="n">
        <v>648</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c r="J67" s="12" t="n">
        <v>43</v>
      </c>
      <c r="K67" s="12" t="n">
        <v>44</v>
      </c>
      <c r="L67" s="12" t="n">
        <v>46</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c r="J68" s="12" t="n">
        <v>20</v>
      </c>
      <c r="K68" s="12" t="n">
        <v>19</v>
      </c>
      <c r="L68" s="12" t="n">
        <v>19</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c r="J70" s="12" t="n">
        <v>36</v>
      </c>
      <c r="K70" s="12" t="n">
        <v>36</v>
      </c>
      <c r="L70" s="12" t="n">
        <v>34</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c r="J71" s="12" t="n">
        <v>16</v>
      </c>
      <c r="K71" s="12" t="n">
        <v>15</v>
      </c>
      <c r="L71" s="12" t="n">
        <v>14</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c r="J72" s="12" t="n">
        <v>970</v>
      </c>
      <c r="K72" s="12" t="n">
        <v>984</v>
      </c>
      <c r="L72" s="12" t="n">
        <v>1000</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c r="J73" s="12" t="n">
        <v>222</v>
      </c>
      <c r="K73" s="12" t="n">
        <v>229</v>
      </c>
      <c r="L73" s="12" t="n">
        <v>241</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c r="J74" s="12" t="n">
        <v>52</v>
      </c>
      <c r="K74" s="12" t="n">
        <v>51</v>
      </c>
      <c r="L74" s="12" t="n">
        <v>51</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c r="J75" s="12" t="n">
        <v>52</v>
      </c>
      <c r="K75" s="12" t="n">
        <v>52</v>
      </c>
      <c r="L75" s="12" t="n">
        <v>53</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c r="J76" s="12" t="n">
        <v>36</v>
      </c>
      <c r="K76" s="12" t="n">
        <v>38</v>
      </c>
      <c r="L76" s="12" t="n">
        <v>35</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c r="J77" s="12" t="n">
        <v>512</v>
      </c>
      <c r="K77" s="12" t="n">
        <v>518</v>
      </c>
      <c r="L77" s="12" t="n">
        <v>524</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c r="J78" s="12" t="n">
        <v>33</v>
      </c>
      <c r="K78" s="12" t="n">
        <v>34</v>
      </c>
      <c r="L78" s="12" t="n">
        <v>36</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c r="J79" s="12" t="n">
        <v>20</v>
      </c>
      <c r="K79" s="12" t="n">
        <v>19</v>
      </c>
      <c r="L79" s="12" t="n">
        <v>19</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c r="J81" s="12" t="n">
        <v>28</v>
      </c>
      <c r="K81" s="12" t="n">
        <v>28</v>
      </c>
      <c r="L81" s="12" t="n">
        <v>26</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c r="J82" s="12" t="n">
        <v>12</v>
      </c>
      <c r="K82" s="12" t="n">
        <v>11</v>
      </c>
      <c r="L82" s="12" t="n">
        <v>11</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c r="J83" s="12" t="n">
        <v>486</v>
      </c>
      <c r="K83" s="12" t="n">
        <v>494</v>
      </c>
      <c r="L83" s="12" t="n">
        <v>500</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c r="J84" s="12" t="n">
        <v>106</v>
      </c>
      <c r="K84" s="12" t="n">
        <v>109</v>
      </c>
      <c r="L84" s="12" t="n">
        <v>114</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c r="J85" s="12" t="n">
        <v>27</v>
      </c>
      <c r="K85" s="12" t="n">
        <v>27</v>
      </c>
      <c r="L85" s="12" t="n">
        <v>26</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c r="J86" s="12" t="n">
        <v>27</v>
      </c>
      <c r="K86" s="12" t="n">
        <v>28</v>
      </c>
      <c r="L86" s="12" t="n">
        <v>31</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c r="J87" s="12" t="n">
        <v>11</v>
      </c>
      <c r="K87" s="12" t="n">
        <v>11</v>
      </c>
      <c r="L87" s="12" t="n">
        <v>12</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c r="J88" s="12" t="n">
        <v>281</v>
      </c>
      <c r="K88" s="12" t="n">
        <v>285</v>
      </c>
      <c r="L88" s="12" t="n">
        <v>281</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c r="J89" s="12" t="n">
        <v>11</v>
      </c>
      <c r="K89" s="12" t="n">
        <v>12</v>
      </c>
      <c r="L89" s="12" t="n">
        <v>15</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c r="J90" s="12" t="inlineStr">
        <is>
          <t>Menor a 10</t>
        </is>
      </c>
      <c r="K90" s="12" t="inlineStr">
        <is>
          <t>Menor a 10</t>
        </is>
      </c>
      <c r="L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c r="J94" s="12" t="n">
        <v>719</v>
      </c>
      <c r="K94" s="12" t="n">
        <v>732</v>
      </c>
      <c r="L94" s="12" t="n">
        <v>740</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c r="J95" s="12" t="n">
        <v>172</v>
      </c>
      <c r="K95" s="12" t="n">
        <v>177</v>
      </c>
      <c r="L95" s="12" t="n">
        <v>185</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c r="J96" s="12" t="n">
        <v>35</v>
      </c>
      <c r="K96" s="12" t="n">
        <v>36</v>
      </c>
      <c r="L96" s="12" t="n">
        <v>37</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c r="J97" s="12" t="n">
        <v>38</v>
      </c>
      <c r="K97" s="12" t="n">
        <v>37</v>
      </c>
      <c r="L97" s="12" t="n">
        <v>37</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c r="J98" s="12" t="n">
        <v>16</v>
      </c>
      <c r="K98" s="12" t="n">
        <v>18</v>
      </c>
      <c r="L98" s="12" t="n">
        <v>18</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c r="J99" s="12" t="n">
        <v>410</v>
      </c>
      <c r="K99" s="12" t="n">
        <v>415</v>
      </c>
      <c r="L99" s="12" t="n">
        <v>414</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c r="J100" s="12" t="n">
        <v>15</v>
      </c>
      <c r="K100" s="12" t="n">
        <v>16</v>
      </c>
      <c r="L100" s="12" t="n">
        <v>19</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c r="J101" s="12" t="inlineStr">
        <is>
          <t>Menor a 10</t>
        </is>
      </c>
      <c r="K101" s="12" t="inlineStr">
        <is>
          <t>Menor a 10</t>
        </is>
      </c>
      <c r="L101" s="12" t="inlineStr">
        <is>
          <t>Menor a 10</t>
        </is>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c r="J103" s="12" t="n">
        <v>16</v>
      </c>
      <c r="K103" s="12" t="n">
        <v>15</v>
      </c>
      <c r="L103" s="12" t="n">
        <v>12</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c r="J104" s="12" t="inlineStr">
        <is>
          <t>Menor a 10</t>
        </is>
      </c>
      <c r="K104" s="12" t="inlineStr">
        <is>
          <t>Menor a 10</t>
        </is>
      </c>
      <c r="L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c r="J105" s="12" t="n">
        <v>521</v>
      </c>
      <c r="K105" s="12" t="n">
        <v>530</v>
      </c>
      <c r="L105" s="12" t="n">
        <v>533</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c r="J106" s="12" t="n">
        <v>155</v>
      </c>
      <c r="K106" s="12" t="n">
        <v>156</v>
      </c>
      <c r="L106" s="12" t="n">
        <v>160</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c r="J107" s="12" t="n">
        <v>23</v>
      </c>
      <c r="K107" s="12" t="n">
        <v>25</v>
      </c>
      <c r="L107" s="12" t="n">
        <v>25</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c r="J108" s="12" t="n">
        <v>13</v>
      </c>
      <c r="K108" s="12" t="n">
        <v>13</v>
      </c>
      <c r="L108" s="12" t="n">
        <v>14</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c r="J109" s="12" t="n">
        <v>17</v>
      </c>
      <c r="K109" s="12" t="n">
        <v>18</v>
      </c>
      <c r="L109" s="12" t="n">
        <v>16</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c r="J110" s="12" t="n">
        <v>276</v>
      </c>
      <c r="K110" s="12" t="n">
        <v>281</v>
      </c>
      <c r="L110" s="12" t="n">
        <v>282</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c r="J111" s="12" t="n">
        <v>11</v>
      </c>
      <c r="K111" s="12" t="n">
        <v>10</v>
      </c>
      <c r="L111" s="12" t="n">
        <v>10</v>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c r="J112" s="12" t="inlineStr">
        <is>
          <t>Menor a 10</t>
        </is>
      </c>
      <c r="K112" s="12" t="inlineStr">
        <is>
          <t>Menor a 10</t>
        </is>
      </c>
      <c r="L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c r="J114" s="12" t="n">
        <v>18</v>
      </c>
      <c r="K114" s="12" t="n">
        <v>18</v>
      </c>
      <c r="L114" s="12" t="n">
        <v>17</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c r="J115" s="12" t="n">
        <v>0</v>
      </c>
      <c r="K115" s="12" t="n">
        <v>0</v>
      </c>
      <c r="L115" s="12" t="n">
        <v>0</v>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c r="J116" s="12" t="n">
        <v>10525</v>
      </c>
      <c r="K116" s="12" t="n">
        <v>10581</v>
      </c>
      <c r="L116" s="12" t="n">
        <v>10607</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c r="J117" s="12" t="n">
        <v>5447</v>
      </c>
      <c r="K117" s="12" t="n">
        <v>5478</v>
      </c>
      <c r="L117" s="12" t="n">
        <v>5492</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c r="J118" s="12" t="n">
        <v>5078</v>
      </c>
      <c r="K118" s="12" t="n">
        <v>5103</v>
      </c>
      <c r="L118" s="12" t="n">
        <v>5115</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c r="J119" s="12" t="n">
        <v>195</v>
      </c>
      <c r="K119" s="12" t="n">
        <v>187</v>
      </c>
      <c r="L119" s="12" t="n">
        <v>194</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c r="J120" s="12" t="n">
        <v>1768</v>
      </c>
      <c r="K120" s="12" t="n">
        <v>1787</v>
      </c>
      <c r="L120" s="12" t="n">
        <v>1786</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c r="J121" s="12" t="n">
        <v>1389</v>
      </c>
      <c r="K121" s="12" t="n">
        <v>1398</v>
      </c>
      <c r="L121" s="12" t="n">
        <v>1407</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c r="J122" s="12" t="n">
        <v>1024</v>
      </c>
      <c r="K122" s="12" t="n">
        <v>1033</v>
      </c>
      <c r="L122" s="12" t="n">
        <v>1037</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c r="J123" s="12" t="n">
        <v>1697</v>
      </c>
      <c r="K123" s="12" t="n">
        <v>1701</v>
      </c>
      <c r="L123" s="12" t="n">
        <v>1686</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c r="J124" s="12" t="n">
        <v>4452</v>
      </c>
      <c r="K124" s="12" t="n">
        <v>4475</v>
      </c>
      <c r="L124" s="12" t="n">
        <v>4497</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7699</v>
      </c>
      <c r="H125" s="12" t="n">
        <v>7732</v>
      </c>
      <c r="I125" s="12" t="n">
        <v>7924</v>
      </c>
      <c r="J125" s="12" t="n">
        <v>7973</v>
      </c>
      <c r="K125" s="12" t="n">
        <v>8020</v>
      </c>
      <c r="L125" s="12" t="n">
        <v>8046</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1372</v>
      </c>
      <c r="H126" s="12" t="n">
        <v>1359</v>
      </c>
      <c r="I126" s="12" t="n">
        <v>1295</v>
      </c>
      <c r="J126" s="12" t="n">
        <v>1294</v>
      </c>
      <c r="K126" s="12" t="n">
        <v>1292</v>
      </c>
      <c r="L126" s="12" t="n">
        <v>1275</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803</v>
      </c>
      <c r="H127" s="12" t="n">
        <v>803</v>
      </c>
      <c r="I127" s="12" t="n">
        <v>759</v>
      </c>
      <c r="J127" s="12" t="n">
        <v>752</v>
      </c>
      <c r="K127" s="12" t="n">
        <v>767</v>
      </c>
      <c r="L127" s="12" t="n">
        <v>780</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526</v>
      </c>
      <c r="H128" s="12" t="n">
        <v>533</v>
      </c>
      <c r="I128" s="12" t="n">
        <v>501</v>
      </c>
      <c r="J128" s="12" t="n">
        <v>506</v>
      </c>
      <c r="K128" s="12" t="n">
        <v>502</v>
      </c>
      <c r="L128" s="12" t="n">
        <v>506</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c r="J129" s="12" t="n">
        <v>2296</v>
      </c>
      <c r="K129" s="12" t="n">
        <v>2299</v>
      </c>
      <c r="L129" s="12" t="n">
        <v>2305</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c r="J130" s="12" t="n">
        <v>487</v>
      </c>
      <c r="K130" s="12" t="n">
        <v>487</v>
      </c>
      <c r="L130" s="12" t="n">
        <v>491</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c r="J131" s="12" t="n">
        <v>542</v>
      </c>
      <c r="K131" s="12" t="n">
        <v>543</v>
      </c>
      <c r="L131" s="12" t="n">
        <v>545</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c r="J132" s="12" t="n">
        <v>427</v>
      </c>
      <c r="K132" s="12" t="n">
        <v>427</v>
      </c>
      <c r="L132" s="12" t="n">
        <v>422</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c r="J133" s="12" t="n">
        <v>5976</v>
      </c>
      <c r="K133" s="12" t="n">
        <v>6028</v>
      </c>
      <c r="L133" s="12" t="n">
        <v>6050</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c r="J134" s="12" t="n">
        <v>153</v>
      </c>
      <c r="K134" s="12" t="n">
        <v>154</v>
      </c>
      <c r="L134" s="12" t="n">
        <v>155</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c r="J135" s="12" t="n">
        <v>131</v>
      </c>
      <c r="K135" s="12" t="n">
        <v>136</v>
      </c>
      <c r="L135" s="12" t="n">
        <v>135</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c r="J136" s="12" t="n">
        <v>65</v>
      </c>
      <c r="K136" s="12" t="n">
        <v>63</v>
      </c>
      <c r="L136" s="12" t="n">
        <v>63</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c r="J137" s="12" t="n">
        <v>398</v>
      </c>
      <c r="K137" s="12" t="n">
        <v>394</v>
      </c>
      <c r="L137" s="12" t="n">
        <v>392</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c r="J138" s="12" t="n">
        <v>50</v>
      </c>
      <c r="K138" s="12" t="n">
        <v>50</v>
      </c>
      <c r="L138" s="12" t="n">
        <v>49</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1844</v>
      </c>
      <c r="H139" s="12" t="n">
        <v>1858</v>
      </c>
      <c r="I139" s="12" t="n">
        <v>1882</v>
      </c>
      <c r="J139" s="12" t="n">
        <v>1932</v>
      </c>
      <c r="K139" s="12" t="n">
        <v>1977</v>
      </c>
      <c r="L139" s="12" t="n">
        <v>1990</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c r="J140" s="12" t="n">
        <v>522</v>
      </c>
      <c r="K140" s="12" t="n">
        <v>530</v>
      </c>
      <c r="L140" s="12" t="n">
        <v>540</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c r="J141" s="12" t="n">
        <v>104</v>
      </c>
      <c r="K141" s="12" t="n">
        <v>109</v>
      </c>
      <c r="L141" s="12" t="n">
        <v>109</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c r="J142" s="12" t="n">
        <v>85</v>
      </c>
      <c r="K142" s="12" t="n">
        <v>85</v>
      </c>
      <c r="L142" s="12" t="n">
        <v>87</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c r="J143" s="12" t="n">
        <v>51</v>
      </c>
      <c r="K143" s="12" t="n">
        <v>56</v>
      </c>
      <c r="L143" s="12" t="n">
        <v>51</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c r="J144" s="12" t="n">
        <v>1008</v>
      </c>
      <c r="K144" s="12" t="n">
        <v>1033</v>
      </c>
      <c r="L144" s="12" t="n">
        <v>1044</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c r="J145" s="12" t="n">
        <v>64</v>
      </c>
      <c r="K145" s="12" t="n">
        <v>67</v>
      </c>
      <c r="L145" s="12" t="n">
        <v>69</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c r="J146" s="12" t="n">
        <v>19</v>
      </c>
      <c r="K146" s="12" t="n">
        <v>18</v>
      </c>
      <c r="L146" s="12" t="n">
        <v>18</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c r="J148" s="12" t="n">
        <v>60</v>
      </c>
      <c r="K148" s="12" t="n">
        <v>60</v>
      </c>
      <c r="L148" s="12" t="n">
        <v>54</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c r="J149" s="12" t="n">
        <v>13</v>
      </c>
      <c r="K149" s="12" t="n">
        <v>12</v>
      </c>
      <c r="L149" s="12" t="n">
        <v>11</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c r="J150" s="12" t="n">
        <v>8593</v>
      </c>
      <c r="K150" s="12" t="n">
        <v>8604</v>
      </c>
      <c r="L150" s="12" t="n">
        <v>8617</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c r="J151" s="12" t="n">
        <v>1774</v>
      </c>
      <c r="K151" s="12" t="n">
        <v>1769</v>
      </c>
      <c r="L151" s="12" t="n">
        <v>1765</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c r="J152" s="12" t="n">
        <v>383</v>
      </c>
      <c r="K152" s="12" t="n">
        <v>378</v>
      </c>
      <c r="L152" s="12" t="n">
        <v>382</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c r="J153" s="12" t="n">
        <v>457</v>
      </c>
      <c r="K153" s="12" t="n">
        <v>458</v>
      </c>
      <c r="L153" s="12" t="n">
        <v>458</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c r="J154" s="12" t="n">
        <v>376</v>
      </c>
      <c r="K154" s="12" t="n">
        <v>371</v>
      </c>
      <c r="L154" s="12" t="n">
        <v>371</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c r="J155" s="12" t="n">
        <v>4968</v>
      </c>
      <c r="K155" s="12" t="n">
        <v>4995</v>
      </c>
      <c r="L155" s="12" t="n">
        <v>5006</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c r="J156" s="12" t="n">
        <v>89</v>
      </c>
      <c r="K156" s="12" t="n">
        <v>87</v>
      </c>
      <c r="L156" s="12" t="n">
        <v>86</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c r="J157" s="12" t="n">
        <v>112</v>
      </c>
      <c r="K157" s="12" t="n">
        <v>118</v>
      </c>
      <c r="L157" s="12" t="n">
        <v>117</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c r="J158" s="12" t="n">
        <v>59</v>
      </c>
      <c r="K158" s="12" t="n">
        <v>56</v>
      </c>
      <c r="L158" s="12" t="n">
        <v>56</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c r="J159" s="12" t="n">
        <v>338</v>
      </c>
      <c r="K159" s="12" t="n">
        <v>334</v>
      </c>
      <c r="L159" s="12" t="n">
        <v>338</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c r="J160" s="12" t="n">
        <v>37</v>
      </c>
      <c r="K160" s="12" t="n">
        <v>38</v>
      </c>
      <c r="L160" s="12" t="n">
        <v>38</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L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c r="J2" s="12" t="n">
        <v>1974</v>
      </c>
      <c r="K2" s="12" t="n">
        <v>2020</v>
      </c>
      <c r="L2" s="12" t="n">
        <v>2048</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c r="J3" s="12" t="n">
        <v>1618</v>
      </c>
      <c r="K3" s="12" t="n">
        <v>1655</v>
      </c>
      <c r="L3" s="12" t="n">
        <v>1670</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c r="J4" s="12" t="n">
        <v>356</v>
      </c>
      <c r="K4" s="12" t="n">
        <v>365</v>
      </c>
      <c r="L4" s="12" t="n">
        <v>378</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c r="J5" s="12" t="n">
        <v>83</v>
      </c>
      <c r="K5" s="12" t="n">
        <v>86</v>
      </c>
      <c r="L5" s="12" t="n">
        <v>92</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c r="J6" s="12" t="n">
        <v>627</v>
      </c>
      <c r="K6" s="12" t="n">
        <v>638</v>
      </c>
      <c r="L6" s="12" t="n">
        <v>646</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c r="J7" s="12" t="n">
        <v>658</v>
      </c>
      <c r="K7" s="12" t="n">
        <v>671</v>
      </c>
      <c r="L7" s="12" t="n">
        <v>679</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c r="J8" s="12" t="n">
        <v>606</v>
      </c>
      <c r="K8" s="12" t="n">
        <v>625</v>
      </c>
      <c r="L8" s="12" t="n">
        <v>631</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c r="J9" s="12" t="n">
        <v>1247</v>
      </c>
      <c r="K9" s="12" t="n">
        <v>1284</v>
      </c>
      <c r="L9" s="12" t="n">
        <v>1303</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c r="J10" s="12" t="n">
        <v>330</v>
      </c>
      <c r="K10" s="12" t="n">
        <v>323</v>
      </c>
      <c r="L10" s="12" t="n">
        <v>328</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c r="J11" s="12" t="n">
        <v>230</v>
      </c>
      <c r="K11" s="12" t="n">
        <v>240</v>
      </c>
      <c r="L11" s="12" t="n">
        <v>241</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c r="J12" s="12" t="n">
        <v>167</v>
      </c>
      <c r="K12" s="12" t="n">
        <v>173</v>
      </c>
      <c r="L12" s="12" t="n">
        <v>176</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c r="J13" s="12" t="n">
        <v>11</v>
      </c>
      <c r="K13" s="12" t="n">
        <v>12</v>
      </c>
      <c r="L13" s="12" t="n">
        <v>12</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c r="J14" s="12" t="n">
        <v>187</v>
      </c>
      <c r="K14" s="12" t="n">
        <v>191</v>
      </c>
      <c r="L14" s="12" t="n">
        <v>191</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c r="J15" s="12" t="n">
        <v>174</v>
      </c>
      <c r="K15" s="12" t="n">
        <v>176</v>
      </c>
      <c r="L15" s="12" t="n">
        <v>182</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c r="J16" s="12" t="n">
        <v>159</v>
      </c>
      <c r="K16" s="12" t="n">
        <v>165</v>
      </c>
      <c r="L16" s="12" t="n">
        <v>158</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c r="J17" s="12" t="n">
        <v>558</v>
      </c>
      <c r="K17" s="12" t="n">
        <v>567</v>
      </c>
      <c r="L17" s="12" t="n">
        <v>585</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c r="J18" s="12" t="n">
        <v>503</v>
      </c>
      <c r="K18" s="12" t="n">
        <v>513</v>
      </c>
      <c r="L18" s="12" t="n">
        <v>521</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c r="J19" s="12" t="n">
        <v>382</v>
      </c>
      <c r="K19" s="12" t="n">
        <v>396</v>
      </c>
      <c r="L19" s="12" t="n">
        <v>399</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c r="J21" s="12" t="n">
        <v>66</v>
      </c>
      <c r="K21" s="12" t="n">
        <v>67</v>
      </c>
      <c r="L21" s="12" t="n">
        <v>69</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c r="J22" s="12" t="n">
        <v>17</v>
      </c>
      <c r="K22" s="12" t="n">
        <v>19</v>
      </c>
      <c r="L22" s="12" t="n">
        <v>23</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c r="J23" s="12" t="n">
        <v>545</v>
      </c>
      <c r="K23" s="12" t="n">
        <v>557</v>
      </c>
      <c r="L23" s="12" t="n">
        <v>561</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c r="J24" s="12" t="n">
        <v>82</v>
      </c>
      <c r="K24" s="12" t="n">
        <v>81</v>
      </c>
      <c r="L24" s="12" t="n">
        <v>85</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c r="J25" s="12" t="n">
        <v>556</v>
      </c>
      <c r="K25" s="12" t="n">
        <v>563</v>
      </c>
      <c r="L25" s="12" t="n">
        <v>568</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c r="J26" s="12" t="n">
        <v>102</v>
      </c>
      <c r="K26" s="12" t="n">
        <v>108</v>
      </c>
      <c r="L26" s="12" t="n">
        <v>111</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c r="J27" s="12" t="n">
        <v>451</v>
      </c>
      <c r="K27" s="12" t="n">
        <v>468</v>
      </c>
      <c r="L27" s="12" t="n">
        <v>472</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c r="J28" s="12" t="n">
        <v>155</v>
      </c>
      <c r="K28" s="12" t="n">
        <v>157</v>
      </c>
      <c r="L28" s="12" t="n">
        <v>159</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c r="J29" s="12" t="n">
        <v>1045</v>
      </c>
      <c r="K29" s="12" t="n">
        <v>1075</v>
      </c>
      <c r="L29" s="12" t="n">
        <v>1088</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c r="J30" s="12" t="n">
        <v>202</v>
      </c>
      <c r="K30" s="12" t="n">
        <v>209</v>
      </c>
      <c r="L30" s="12" t="n">
        <v>215</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c r="J31" s="12" t="n">
        <v>265</v>
      </c>
      <c r="K31" s="12" t="n">
        <v>259</v>
      </c>
      <c r="L31" s="12" t="n">
        <v>262</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c r="J32" s="12" t="n">
        <v>65</v>
      </c>
      <c r="K32" s="12" t="n">
        <v>64</v>
      </c>
      <c r="L32" s="12" t="n">
        <v>66</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c r="J33" s="12" t="n">
        <v>181</v>
      </c>
      <c r="K33" s="12" t="n">
        <v>189</v>
      </c>
      <c r="L33" s="12" t="n">
        <v>185</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c r="J34" s="12" t="n">
        <v>49</v>
      </c>
      <c r="K34" s="12" t="n">
        <v>51</v>
      </c>
      <c r="L34" s="12" t="n">
        <v>56</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c r="J35" s="12" t="n">
        <v>127</v>
      </c>
      <c r="K35" s="12" t="n">
        <v>132</v>
      </c>
      <c r="L35" s="12" t="n">
        <v>135</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c r="J36" s="12" t="n">
        <v>40</v>
      </c>
      <c r="K36" s="12" t="n">
        <v>41</v>
      </c>
      <c r="L36" s="12" t="n">
        <v>41</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c r="J37" s="12" t="n">
        <v>10</v>
      </c>
      <c r="K37" s="12" t="n">
        <v>11</v>
      </c>
      <c r="L37" s="12" t="n">
        <v>11</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c r="J39" s="12" t="n">
        <v>151</v>
      </c>
      <c r="K39" s="12" t="n">
        <v>152</v>
      </c>
      <c r="L39" s="12" t="n">
        <v>151</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c r="J40" s="12" t="n">
        <v>36</v>
      </c>
      <c r="K40" s="12" t="n">
        <v>39</v>
      </c>
      <c r="L40" s="12" t="n">
        <v>40</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c r="J41" s="12" t="n">
        <v>137</v>
      </c>
      <c r="K41" s="12" t="n">
        <v>138</v>
      </c>
      <c r="L41" s="12" t="n">
        <v>143</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c r="J42" s="12" t="n">
        <v>37</v>
      </c>
      <c r="K42" s="12" t="n">
        <v>38</v>
      </c>
      <c r="L42" s="12" t="n">
        <v>39</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c r="J43" s="12" t="n">
        <v>121</v>
      </c>
      <c r="K43" s="12" t="n">
        <v>126</v>
      </c>
      <c r="L43" s="12" t="n">
        <v>122</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c r="J44" s="12" t="n">
        <v>38</v>
      </c>
      <c r="K44" s="12" t="n">
        <v>39</v>
      </c>
      <c r="L44" s="12" t="n">
        <v>36</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c r="J45" s="12" t="n">
        <v>465</v>
      </c>
      <c r="K45" s="12" t="n">
        <v>472</v>
      </c>
      <c r="L45" s="12" t="n">
        <v>485</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c r="J46" s="12" t="n">
        <v>93</v>
      </c>
      <c r="K46" s="12" t="n">
        <v>95</v>
      </c>
      <c r="L46" s="12" t="n">
        <v>100</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c r="J47" s="12" t="n">
        <v>406</v>
      </c>
      <c r="K47" s="12" t="n">
        <v>417</v>
      </c>
      <c r="L47" s="12" t="n">
        <v>420</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c r="J48" s="12" t="n">
        <v>97</v>
      </c>
      <c r="K48" s="12" t="n">
        <v>96</v>
      </c>
      <c r="L48" s="12" t="n">
        <v>101</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c r="J49" s="12" t="n">
        <v>328</v>
      </c>
      <c r="K49" s="12" t="n">
        <v>339</v>
      </c>
      <c r="L49" s="12" t="n">
        <v>338</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c r="J50" s="12" t="n">
        <v>54</v>
      </c>
      <c r="K50" s="12" t="n">
        <v>57</v>
      </c>
      <c r="L50" s="12" t="n">
        <v>61</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c r="J51" s="12" t="n">
        <v>25</v>
      </c>
      <c r="K51" s="12" t="n">
        <v>29</v>
      </c>
      <c r="L51" s="12" t="n">
        <v>27</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c r="J52" s="12" t="inlineStr">
        <is>
          <t>Menor a 10</t>
        </is>
      </c>
      <c r="K52" s="12" t="inlineStr">
        <is>
          <t>Menor a 10</t>
        </is>
      </c>
      <c r="L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c r="J53" s="12" t="n">
        <v>327</v>
      </c>
      <c r="K53" s="12" t="n">
        <v>335</v>
      </c>
      <c r="L53" s="12" t="n">
        <v>341</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c r="J54" s="12" t="n">
        <v>95</v>
      </c>
      <c r="K54" s="12" t="n">
        <v>99</v>
      </c>
      <c r="L54" s="12" t="n">
        <v>97</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c r="J56" s="12" t="n">
        <v>1502</v>
      </c>
      <c r="K56" s="12" t="n">
        <v>1532</v>
      </c>
      <c r="L56" s="12" t="n">
        <v>1557</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c r="J57" s="12" t="n">
        <v>0</v>
      </c>
      <c r="K57" s="12" t="n">
        <v>0</v>
      </c>
      <c r="L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c r="J58" s="12" t="n">
        <v>10</v>
      </c>
      <c r="K58" s="12" t="n">
        <v>10</v>
      </c>
      <c r="L58" s="12" t="n">
        <v>10</v>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c r="J59" s="12" t="inlineStr">
        <is>
          <t>Menor a 10</t>
        </is>
      </c>
      <c r="K59" s="12" t="inlineStr">
        <is>
          <t>Menor a 10</t>
        </is>
      </c>
      <c r="L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c r="J60" s="12" t="inlineStr">
        <is>
          <t>Menor a 10</t>
        </is>
      </c>
      <c r="K60" s="12" t="inlineStr">
        <is>
          <t>Menor a 10</t>
        </is>
      </c>
      <c r="L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c r="J61" s="12" t="n">
        <v>1176</v>
      </c>
      <c r="K61" s="12" t="n">
        <v>1198</v>
      </c>
      <c r="L61" s="12" t="n">
        <v>1205</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c r="J62" s="12" t="n">
        <v>19</v>
      </c>
      <c r="K62" s="12" t="n">
        <v>24</v>
      </c>
      <c r="L62" s="12" t="n">
        <v>21</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c r="J63" s="12" t="inlineStr">
        <is>
          <t>Menor a 10</t>
        </is>
      </c>
      <c r="K63" s="12" t="inlineStr">
        <is>
          <t>Menor a 10</t>
        </is>
      </c>
      <c r="L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c r="J64" s="12" t="n">
        <v>176</v>
      </c>
      <c r="K64" s="12" t="n">
        <v>180</v>
      </c>
      <c r="L64" s="12" t="n">
        <v>185</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c r="J65" s="12" t="n">
        <v>63</v>
      </c>
      <c r="K65" s="12" t="n">
        <v>66</v>
      </c>
      <c r="L65" s="12" t="n">
        <v>65</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c r="J66" s="12" t="inlineStr">
        <is>
          <t>Menor a 10</t>
        </is>
      </c>
      <c r="K66" s="12" t="inlineStr">
        <is>
          <t>Menor a 10</t>
        </is>
      </c>
      <c r="L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c r="J67" s="12" t="n">
        <v>898</v>
      </c>
      <c r="K67" s="12" t="n">
        <v>909</v>
      </c>
      <c r="L67" s="12" t="n">
        <v>914</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c r="J68" s="12" t="n">
        <v>0</v>
      </c>
      <c r="K68" s="12" t="n">
        <v>0</v>
      </c>
      <c r="L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c r="J70" s="12" t="inlineStr">
        <is>
          <t>Menor a 10</t>
        </is>
      </c>
      <c r="K70" s="12" t="inlineStr">
        <is>
          <t>Menor a 10</t>
        </is>
      </c>
      <c r="L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c r="J71" s="12" t="inlineStr">
        <is>
          <t>Menor a 10</t>
        </is>
      </c>
      <c r="K71" s="12" t="inlineStr">
        <is>
          <t>Menor a 10</t>
        </is>
      </c>
      <c r="L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c r="J72" s="12" t="n">
        <v>945</v>
      </c>
      <c r="K72" s="12" t="n">
        <v>967</v>
      </c>
      <c r="L72" s="12" t="n">
        <v>976</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c r="J73" s="12" t="n">
        <v>19</v>
      </c>
      <c r="K73" s="12" t="n">
        <v>24</v>
      </c>
      <c r="L73" s="12" t="n">
        <v>21</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c r="J74" s="12" t="inlineStr">
        <is>
          <t>Menor a 10</t>
        </is>
      </c>
      <c r="K74" s="12" t="inlineStr">
        <is>
          <t>Menor a 10</t>
        </is>
      </c>
      <c r="L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c r="J75" s="12" t="n">
        <v>154</v>
      </c>
      <c r="K75" s="12" t="n">
        <v>156</v>
      </c>
      <c r="L75" s="12" t="n">
        <v>158</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c r="J76" s="12" t="n">
        <v>54</v>
      </c>
      <c r="K76" s="12" t="n">
        <v>56</v>
      </c>
      <c r="L76" s="12" t="n">
        <v>56</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c r="J77" s="12" t="inlineStr">
        <is>
          <t>Menor a 10</t>
        </is>
      </c>
      <c r="K77" s="12" t="inlineStr">
        <is>
          <t>Menor a 10</t>
        </is>
      </c>
      <c r="L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c r="J78" s="12" t="n">
        <v>700</v>
      </c>
      <c r="K78" s="12" t="n">
        <v>714</v>
      </c>
      <c r="L78" s="12" t="n">
        <v>723</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c r="J79" s="12" t="n">
        <v>0</v>
      </c>
      <c r="K79" s="12" t="n">
        <v>0</v>
      </c>
      <c r="L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c r="J81" s="12" t="inlineStr">
        <is>
          <t>Menor a 10</t>
        </is>
      </c>
      <c r="K81" s="12" t="inlineStr">
        <is>
          <t>Menor a 10</t>
        </is>
      </c>
      <c r="L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c r="J82" s="12" t="inlineStr">
        <is>
          <t>Menor a 10</t>
        </is>
      </c>
      <c r="K82" s="12" t="inlineStr">
        <is>
          <t>Menor a 10</t>
        </is>
      </c>
      <c r="L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c r="J83" s="12" t="n">
        <v>526</v>
      </c>
      <c r="K83" s="12" t="n">
        <v>537</v>
      </c>
      <c r="L83" s="12" t="n">
        <v>543</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c r="J84" s="12" t="n">
        <v>14</v>
      </c>
      <c r="K84" s="12" t="n">
        <v>16</v>
      </c>
      <c r="L84" s="12" t="n">
        <v>16</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c r="J86" s="12" t="n">
        <v>78</v>
      </c>
      <c r="K86" s="12" t="n">
        <v>79</v>
      </c>
      <c r="L86" s="12" t="n">
        <v>82</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c r="J87" s="12" t="n">
        <v>38</v>
      </c>
      <c r="K87" s="12" t="n">
        <v>38</v>
      </c>
      <c r="L87" s="12" t="n">
        <v>41</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c r="J88" s="12" t="inlineStr">
        <is>
          <t>Menor a 10</t>
        </is>
      </c>
      <c r="K88" s="12" t="inlineStr">
        <is>
          <t>Menor a 10</t>
        </is>
      </c>
      <c r="L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c r="J89" s="12" t="n">
        <v>382</v>
      </c>
      <c r="K89" s="12" t="n">
        <v>391</v>
      </c>
      <c r="L89" s="12" t="n">
        <v>390</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c r="J90" s="12" t="n">
        <v>0</v>
      </c>
      <c r="K90" s="12" t="n">
        <v>0</v>
      </c>
      <c r="L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c r="J94" s="12" t="n">
        <v>749</v>
      </c>
      <c r="K94" s="12" t="n">
        <v>760</v>
      </c>
      <c r="L94" s="12" t="n">
        <v>770</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c r="J95" s="12" t="n">
        <v>13</v>
      </c>
      <c r="K95" s="12" t="n">
        <v>17</v>
      </c>
      <c r="L95" s="12" t="n">
        <v>16</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c r="J96" s="12" t="inlineStr">
        <is>
          <t>Menor a 10</t>
        </is>
      </c>
      <c r="K96" s="12" t="inlineStr">
        <is>
          <t>Menor a 10</t>
        </is>
      </c>
      <c r="L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c r="J97" s="12" t="n">
        <v>122</v>
      </c>
      <c r="K97" s="12" t="n">
        <v>122</v>
      </c>
      <c r="L97" s="12" t="n">
        <v>124</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c r="J98" s="12" t="n">
        <v>46</v>
      </c>
      <c r="K98" s="12" t="n">
        <v>46</v>
      </c>
      <c r="L98" s="12" t="n">
        <v>46</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c r="J99" s="12" t="inlineStr">
        <is>
          <t>Menor a 10</t>
        </is>
      </c>
      <c r="K99" s="12" t="inlineStr">
        <is>
          <t>Menor a 10</t>
        </is>
      </c>
      <c r="L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c r="J100" s="12" t="n">
        <v>554</v>
      </c>
      <c r="K100" s="12" t="n">
        <v>560</v>
      </c>
      <c r="L100" s="12" t="n">
        <v>568</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c r="J101" s="12" t="n">
        <v>0</v>
      </c>
      <c r="K101" s="12" t="n">
        <v>0</v>
      </c>
      <c r="L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c r="J103" s="12" t="inlineStr">
        <is>
          <t>Menor a 10</t>
        </is>
      </c>
      <c r="K103" s="12" t="inlineStr">
        <is>
          <t>Menor a 10</t>
        </is>
      </c>
      <c r="L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c r="J104" s="12" t="inlineStr">
        <is>
          <t>Menor a 10</t>
        </is>
      </c>
      <c r="K104" s="12" t="inlineStr">
        <is>
          <t>Menor a 10</t>
        </is>
      </c>
      <c r="L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c r="J105" s="12" t="n">
        <v>619</v>
      </c>
      <c r="K105" s="12" t="n">
        <v>636</v>
      </c>
      <c r="L105" s="12" t="n">
        <v>646</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c r="J106" s="12" t="inlineStr">
        <is>
          <t>Menor a 10</t>
        </is>
      </c>
      <c r="K106" s="12" t="inlineStr">
        <is>
          <t>Menor a 10</t>
        </is>
      </c>
      <c r="L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c r="J108" s="12" t="n">
        <v>107</v>
      </c>
      <c r="K108" s="12" t="n">
        <v>112</v>
      </c>
      <c r="L108" s="12" t="n">
        <v>114</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c r="J109" s="12" t="n">
        <v>26</v>
      </c>
      <c r="K109" s="12" t="n">
        <v>28</v>
      </c>
      <c r="L109" s="12" t="n">
        <v>26</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c r="J110" s="12" t="n">
        <v>0</v>
      </c>
      <c r="K110" s="12" t="n">
        <v>0</v>
      </c>
      <c r="L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c r="J111" s="12" t="n">
        <v>475</v>
      </c>
      <c r="K111" s="12" t="n">
        <v>484</v>
      </c>
      <c r="L111" s="12" t="n">
        <v>493</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c r="J112" s="12" t="n">
        <v>0</v>
      </c>
      <c r="K112" s="12" t="n">
        <v>0</v>
      </c>
      <c r="L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c r="J114" s="12" t="n">
        <v>0</v>
      </c>
      <c r="K114" s="12" t="n">
        <v>0</v>
      </c>
      <c r="L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c r="J115" s="12" t="inlineStr">
        <is>
          <t>Menor a 10</t>
        </is>
      </c>
      <c r="K115" s="12" t="inlineStr">
        <is>
          <t>Menor a 10</t>
        </is>
      </c>
      <c r="L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c r="J116" s="12" t="n">
        <v>12140</v>
      </c>
      <c r="K116" s="12" t="n">
        <v>12187</v>
      </c>
      <c r="L116" s="12" t="n">
        <v>12274</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c r="J117" s="12" t="n">
        <v>6048</v>
      </c>
      <c r="K117" s="12" t="n">
        <v>6074</v>
      </c>
      <c r="L117" s="12" t="n">
        <v>6118</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c r="J118" s="12" t="n">
        <v>6092</v>
      </c>
      <c r="K118" s="12" t="n">
        <v>6113</v>
      </c>
      <c r="L118" s="12" t="n">
        <v>6156</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c r="J119" s="12" t="n">
        <v>329</v>
      </c>
      <c r="K119" s="12" t="n">
        <v>324</v>
      </c>
      <c r="L119" s="12" t="n">
        <v>370</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c r="J120" s="12" t="n">
        <v>2247</v>
      </c>
      <c r="K120" s="12" t="n">
        <v>2251</v>
      </c>
      <c r="L120" s="12" t="n">
        <v>2254</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c r="J121" s="12" t="n">
        <v>1948</v>
      </c>
      <c r="K121" s="12" t="n">
        <v>1963</v>
      </c>
      <c r="L121" s="12" t="n">
        <v>1970</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c r="J122" s="12" t="n">
        <v>1271</v>
      </c>
      <c r="K122" s="12" t="n">
        <v>1281</v>
      </c>
      <c r="L122" s="12" t="n">
        <v>1290</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c r="J123" s="12" t="n">
        <v>1752</v>
      </c>
      <c r="K123" s="12" t="n">
        <v>1756</v>
      </c>
      <c r="L123" s="12" t="n">
        <v>1748</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c r="J124" s="12" t="n">
        <v>4593</v>
      </c>
      <c r="K124" s="12" t="n">
        <v>4612</v>
      </c>
      <c r="L124" s="12" t="n">
        <v>4642</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7527</v>
      </c>
      <c r="H125" s="12" t="n">
        <v>7529</v>
      </c>
      <c r="I125" s="12" t="n">
        <v>7816</v>
      </c>
      <c r="J125" s="12" t="n">
        <v>7881</v>
      </c>
      <c r="K125" s="12" t="n">
        <v>7918</v>
      </c>
      <c r="L125" s="12" t="n">
        <v>7980</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2078</v>
      </c>
      <c r="H126" s="12" t="n">
        <v>2105</v>
      </c>
      <c r="I126" s="12" t="n">
        <v>2033</v>
      </c>
      <c r="J126" s="12" t="n">
        <v>2037</v>
      </c>
      <c r="K126" s="12" t="n">
        <v>2032</v>
      </c>
      <c r="L126" s="12" t="n">
        <v>2060</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1526</v>
      </c>
      <c r="H127" s="12" t="n">
        <v>1510</v>
      </c>
      <c r="I127" s="12" t="n">
        <v>1417</v>
      </c>
      <c r="J127" s="12" t="n">
        <v>1427</v>
      </c>
      <c r="K127" s="12" t="n">
        <v>1442</v>
      </c>
      <c r="L127" s="12" t="n">
        <v>1439</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848</v>
      </c>
      <c r="H128" s="12" t="n">
        <v>853</v>
      </c>
      <c r="I128" s="12" t="n">
        <v>779</v>
      </c>
      <c r="J128" s="12" t="n">
        <v>795</v>
      </c>
      <c r="K128" s="12" t="n">
        <v>795</v>
      </c>
      <c r="L128" s="12" t="n">
        <v>795</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c r="J129" s="12" t="n">
        <v>103</v>
      </c>
      <c r="K129" s="12" t="n">
        <v>108</v>
      </c>
      <c r="L129" s="12" t="n">
        <v>108</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c r="J130" s="12" t="n">
        <v>18</v>
      </c>
      <c r="K130" s="12" t="n">
        <v>18</v>
      </c>
      <c r="L130" s="12" t="n">
        <v>18</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c r="J131" s="12" t="n">
        <v>2021</v>
      </c>
      <c r="K131" s="12" t="n">
        <v>2044</v>
      </c>
      <c r="L131" s="12" t="n">
        <v>2066</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c r="J132" s="12" t="n">
        <v>476</v>
      </c>
      <c r="K132" s="12" t="n">
        <v>482</v>
      </c>
      <c r="L132" s="12" t="n">
        <v>480</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c r="J133" s="12" t="n">
        <v>25</v>
      </c>
      <c r="K133" s="12" t="n">
        <v>24</v>
      </c>
      <c r="L133" s="12" t="n">
        <v>24</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c r="J134" s="12" t="n">
        <v>9449</v>
      </c>
      <c r="K134" s="12" t="n">
        <v>9462</v>
      </c>
      <c r="L134" s="12" t="n">
        <v>9530</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c r="J135" s="12" t="inlineStr">
        <is>
          <t>Menor a 10</t>
        </is>
      </c>
      <c r="K135" s="12" t="inlineStr">
        <is>
          <t>Menor a 10</t>
        </is>
      </c>
      <c r="L135" s="12" t="inlineStr">
        <is>
          <t>Menor a 10</t>
        </is>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c r="J136" s="12" t="n">
        <v>15</v>
      </c>
      <c r="K136" s="12" t="n">
        <v>15</v>
      </c>
      <c r="L136" s="12" t="n">
        <v>15</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c r="J137" s="12" t="inlineStr">
        <is>
          <t>Menor a 10</t>
        </is>
      </c>
      <c r="K137" s="12" t="inlineStr">
        <is>
          <t>Menor a 10</t>
        </is>
      </c>
      <c r="L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c r="J138" s="12" t="n">
        <v>17</v>
      </c>
      <c r="K138" s="12" t="n">
        <v>18</v>
      </c>
      <c r="L138" s="12" t="n">
        <v>17</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1885</v>
      </c>
      <c r="H139" s="12" t="n">
        <v>1895</v>
      </c>
      <c r="I139" s="12" t="n">
        <v>1922</v>
      </c>
      <c r="J139" s="12" t="n">
        <v>1973</v>
      </c>
      <c r="K139" s="12" t="n">
        <v>2010</v>
      </c>
      <c r="L139" s="12" t="n">
        <v>2032</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c r="J140" s="12" t="n">
        <v>25</v>
      </c>
      <c r="K140" s="12" t="n">
        <v>29</v>
      </c>
      <c r="L140" s="12" t="n">
        <v>28</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c r="J141" s="12" t="inlineStr">
        <is>
          <t>Menor a 10</t>
        </is>
      </c>
      <c r="K141" s="12" t="inlineStr">
        <is>
          <t>Menor a 10</t>
        </is>
      </c>
      <c r="L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c r="J142" s="12" t="n">
        <v>315</v>
      </c>
      <c r="K142" s="12" t="n">
        <v>318</v>
      </c>
      <c r="L142" s="12" t="n">
        <v>322</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c r="J143" s="12" t="n">
        <v>90</v>
      </c>
      <c r="K143" s="12" t="n">
        <v>94</v>
      </c>
      <c r="L143" s="12" t="n">
        <v>91</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c r="J144" s="12" t="inlineStr">
        <is>
          <t>Menor a 10</t>
        </is>
      </c>
      <c r="K144" s="12" t="inlineStr">
        <is>
          <t>Menor a 10</t>
        </is>
      </c>
      <c r="L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c r="J145" s="12" t="n">
        <v>1521</v>
      </c>
      <c r="K145" s="12" t="n">
        <v>1547</v>
      </c>
      <c r="L145" s="12" t="n">
        <v>1570</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c r="J146" s="12" t="n">
        <v>0</v>
      </c>
      <c r="K146" s="12" t="n">
        <v>0</v>
      </c>
      <c r="L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c r="J148" s="12" t="inlineStr">
        <is>
          <t>Menor a 10</t>
        </is>
      </c>
      <c r="K148" s="12" t="inlineStr">
        <is>
          <t>Menor a 10</t>
        </is>
      </c>
      <c r="L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c r="J149" s="12" t="inlineStr">
        <is>
          <t>Menor a 10</t>
        </is>
      </c>
      <c r="K149" s="12" t="inlineStr">
        <is>
          <t>Menor a 10</t>
        </is>
      </c>
      <c r="L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c r="J150" s="12" t="n">
        <v>10167</v>
      </c>
      <c r="K150" s="12" t="n">
        <v>10177</v>
      </c>
      <c r="L150" s="12" t="n">
        <v>10242</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c r="J151" s="12" t="n">
        <v>78</v>
      </c>
      <c r="K151" s="12" t="n">
        <v>79</v>
      </c>
      <c r="L151" s="12" t="n">
        <v>80</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c r="J152" s="12" t="n">
        <v>15</v>
      </c>
      <c r="K152" s="12" t="n">
        <v>15</v>
      </c>
      <c r="L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c r="J153" s="12" t="n">
        <v>1706</v>
      </c>
      <c r="K153" s="12" t="n">
        <v>1726</v>
      </c>
      <c r="L153" s="12" t="n">
        <v>1744</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c r="J154" s="12" t="n">
        <v>386</v>
      </c>
      <c r="K154" s="12" t="n">
        <v>388</v>
      </c>
      <c r="L154" s="12" t="n">
        <v>389</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c r="J155" s="12" t="n">
        <v>22</v>
      </c>
      <c r="K155" s="12" t="n">
        <v>21</v>
      </c>
      <c r="L155" s="12" t="n">
        <v>21</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c r="J156" s="12" t="n">
        <v>7928</v>
      </c>
      <c r="K156" s="12" t="n">
        <v>7915</v>
      </c>
      <c r="L156" s="12" t="n">
        <v>7960</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c r="J157" s="12" t="inlineStr">
        <is>
          <t>Menor a 10</t>
        </is>
      </c>
      <c r="K157" s="12" t="inlineStr">
        <is>
          <t>Menor a 10</t>
        </is>
      </c>
      <c r="L157" s="12" t="inlineStr">
        <is>
          <t>Menor a 10</t>
        </is>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c r="J158" s="12" t="inlineStr">
        <is>
          <t>Menor a 10</t>
        </is>
      </c>
      <c r="K158" s="12" t="inlineStr">
        <is>
          <t>Menor a 10</t>
        </is>
      </c>
      <c r="L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c r="J159" s="12" t="inlineStr">
        <is>
          <t>Menor a 10</t>
        </is>
      </c>
      <c r="K159" s="12" t="inlineStr">
        <is>
          <t>Menor a 10</t>
        </is>
      </c>
      <c r="L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c r="J160" s="12" t="n">
        <v>10</v>
      </c>
      <c r="K160" s="12" t="n">
        <v>11</v>
      </c>
      <c r="L160" s="12" t="n">
        <v>11</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2026-06-02T14:28:27Z</dcterms:modified>
  <cp:lastModifiedBy>Ignacio García Fernández</cp:lastModifiedBy>
</cp:coreProperties>
</file>